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<sst xmlns="http://schemas.openxmlformats.org/spreadsheetml/2006/main" count="15" uniqueCount="15">
  <si>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填表说明</t>
  </si>
  <si>
    <t>国家级大学生创新创业训练计划项目信息表</t>
  </si>
  <si>
    <t>立项年份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</si>
  <si>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</si>
  <si>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</si>
  <si>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</si>
  <si>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</si>
  <si>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</si>
  <si>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</si>
  <si>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</si>
  <si>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</si>
  <si>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</si>
  <si>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项目简介(200字以内)</t>
  </si>
  <si>
    <t>学院</t>
  </si>
  <si>
    <r>
      <t xml:space="preserve">
</t>
    </r>
    <r>
      <rPr>
        <sz val="12"/>
        <rFont val="楷体"/>
        <family val="3"/>
      </rPr>
      <t>1</t>
    </r>
    <r>
      <rPr>
        <sz val="12"/>
        <rFont val="黑体"/>
        <family val="3"/>
      </rPr>
      <t>. 项目类型：创新训练项目、创业训练项目、创业实践项目；
2. 参与学生人数：用阿拉伯数字填写包括项目负责人在内的团队所有人员总数；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项目信息表电子文档以excel格式发送到各学院实验员老师处，文件名命名为：“**学院-2016项目信息表”， 由学院汇总后统一交到教务处实践教学科。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</si>
</sst>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sheetData>
    <row r="1" spans="1:17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3" customFormat="1" ht="227.2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1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4" width="12.875" style="3" customWidth="1"/>
    <col min="5" max="5" width="10.75390625" style="3" customWidth="1"/>
    <col min="6" max="6" width="10.875" style="4" customWidth="1"/>
    <col min="7" max="7" width="13.75390625" style="3" customWidth="1"/>
    <col min="8" max="8" width="12.875" style="3" customWidth="1"/>
    <col min="9" max="9" width="9.125" style="3" customWidth="1"/>
    <col min="10" max="10" width="10.25390625" style="3" customWidth="1"/>
    <col min="11" max="11" width="12.875" style="3" customWidth="1"/>
    <col min="12" max="12" width="24.00390625" style="3" customWidth="1"/>
    <col min="13" max="14" width="12.625" style="3" bestFit="1" customWidth="1"/>
    <col min="15" max="16" width="10.25390625" style="3" bestFit="1" customWidth="1"/>
    <col min="17" max="16384" width="9.00390625" style="3" customWidth="1"/>
  </cols>
  <sheetData>
    <row r="1" spans="1:12" ht="33" customHeight="1">
      <c r="A1" s="18" t="s">
        <v>1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6" s="1" customFormat="1" ht="45" customHeight="1">
      <c r="A2" s="5" t="s">
        <v>2</v>
      </c>
      <c r="B2" s="5" t="s">
        <v>13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/>
      <c r="N2" s="13"/>
      <c r="O2" s="13"/>
      <c r="P2" s="13"/>
    </row>
    <row r="3" spans="1:12" ht="14.25">
      <c r="A3" s="8"/>
      <c r="B3" s="8"/>
      <c r="C3" s="9"/>
      <c r="D3" s="11"/>
      <c r="E3" s="9"/>
      <c r="F3" s="10"/>
      <c r="G3" s="9"/>
      <c r="H3" s="9"/>
      <c r="I3" s="9"/>
      <c r="J3" s="9"/>
      <c r="K3" s="9"/>
      <c r="L3" s="9"/>
    </row>
    <row r="4" spans="1:12" ht="14.25">
      <c r="A4" s="8"/>
      <c r="B4" s="8"/>
      <c r="C4" s="9"/>
      <c r="D4" s="9"/>
      <c r="E4" s="9"/>
      <c r="F4" s="10"/>
      <c r="G4" s="9"/>
      <c r="H4" s="9"/>
      <c r="I4" s="9"/>
      <c r="J4" s="9"/>
      <c r="K4" s="9"/>
      <c r="L4" s="9"/>
    </row>
    <row r="5" spans="1:12" ht="14.25">
      <c r="A5" s="8"/>
      <c r="B5" s="8"/>
      <c r="C5" s="9"/>
      <c r="D5" s="9"/>
      <c r="E5" s="9"/>
      <c r="F5" s="10"/>
      <c r="G5" s="9"/>
      <c r="H5" s="9"/>
      <c r="I5" s="9"/>
      <c r="J5" s="9"/>
      <c r="K5" s="9"/>
      <c r="L5" s="9"/>
    </row>
    <row r="6" spans="1:12" ht="14.25">
      <c r="A6" s="8"/>
      <c r="B6" s="8"/>
      <c r="C6" s="9"/>
      <c r="D6" s="9"/>
      <c r="E6" s="9"/>
      <c r="F6" s="10"/>
      <c r="G6" s="9"/>
      <c r="H6" s="9"/>
      <c r="I6" s="9"/>
      <c r="J6" s="9"/>
      <c r="K6" s="9"/>
      <c r="L6" s="9"/>
    </row>
    <row r="7" spans="1:12" ht="14.25">
      <c r="A7" s="8"/>
      <c r="B7" s="8"/>
      <c r="C7" s="9"/>
      <c r="D7" s="9"/>
      <c r="E7" s="9"/>
      <c r="F7" s="10"/>
      <c r="G7" s="9"/>
      <c r="H7" s="9"/>
      <c r="I7" s="9"/>
      <c r="J7" s="9"/>
      <c r="K7" s="9"/>
      <c r="L7" s="9"/>
    </row>
    <row r="8" spans="1:12" ht="14.25">
      <c r="A8" s="8"/>
      <c r="B8" s="8"/>
      <c r="C8" s="9"/>
      <c r="D8" s="9"/>
      <c r="E8" s="9"/>
      <c r="F8" s="10"/>
      <c r="G8" s="9"/>
      <c r="H8" s="9"/>
      <c r="I8" s="9"/>
      <c r="J8" s="9"/>
      <c r="K8" s="9"/>
      <c r="L8" s="9"/>
    </row>
    <row r="9" spans="1:12" ht="14.25">
      <c r="A9" s="8"/>
      <c r="B9" s="8"/>
      <c r="C9" s="9"/>
      <c r="D9" s="9"/>
      <c r="E9" s="9"/>
      <c r="F9" s="10"/>
      <c r="G9" s="9"/>
      <c r="H9" s="9"/>
      <c r="I9" s="9"/>
      <c r="J9" s="9"/>
      <c r="K9" s="9"/>
      <c r="L9" s="9"/>
    </row>
    <row r="10" s="2" customFormat="1" ht="14.25">
      <c r="F10" s="12"/>
    </row>
    <row r="11" s="2" customFormat="1" ht="14.25">
      <c r="F11" s="12"/>
    </row>
    <row r="12" s="2" customFormat="1" ht="14.25">
      <c r="F12" s="12"/>
    </row>
    <row r="13" s="2" customFormat="1" ht="14.25">
      <c r="F13" s="12"/>
    </row>
    <row r="14" s="2" customFormat="1" ht="14.25">
      <c r="F14" s="12"/>
    </row>
    <row r="15" s="2" customFormat="1" ht="14.25">
      <c r="F15" s="12"/>
    </row>
    <row r="16" s="2" customFormat="1" ht="14.25">
      <c r="F16" s="12"/>
    </row>
    <row r="17" s="2" customFormat="1" ht="14.25">
      <c r="F17" s="12"/>
    </row>
    <row r="18" s="2" customFormat="1" ht="14.25">
      <c r="F18" s="12"/>
    </row>
    <row r="19" s="2" customFormat="1" ht="14.25">
      <c r="F19" s="12"/>
    </row>
    <row r="20" s="2" customFormat="1" ht="14.25">
      <c r="F20" s="12"/>
    </row>
    <row r="21" s="2" customFormat="1" ht="14.25">
      <c r="F21" s="12"/>
    </row>
    <row r="22" s="2" customFormat="1" ht="14.25">
      <c r="F22" s="12"/>
    </row>
    <row r="23" s="2" customFormat="1" ht="14.25">
      <c r="F23" s="12"/>
    </row>
    <row r="24" s="2" customFormat="1" ht="14.25">
      <c r="F24" s="12"/>
    </row>
    <row r="25" s="2" customFormat="1" ht="14.25">
      <c r="F25" s="12"/>
    </row>
    <row r="26" s="2" customFormat="1" ht="14.25">
      <c r="F26" s="12"/>
    </row>
    <row r="27" s="2" customFormat="1" ht="14.25">
      <c r="F27" s="12"/>
    </row>
    <row r="28" s="2" customFormat="1" ht="14.25">
      <c r="F28" s="12"/>
    </row>
    <row r="29" s="2" customFormat="1" ht="14.25">
      <c r="F29" s="12"/>
    </row>
    <row r="30" s="2" customFormat="1" ht="14.25">
      <c r="F30" s="12"/>
    </row>
    <row r="31" s="2" customFormat="1" ht="14.25">
      <c r="F31" s="12"/>
    </row>
    <row r="32" s="2" customFormat="1" ht="14.25">
      <c r="F32" s="12"/>
    </row>
    <row r="33" s="2" customFormat="1" ht="14.25">
      <c r="F33" s="12"/>
    </row>
    <row r="34" s="2" customFormat="1" ht="14.25">
      <c r="F34" s="12"/>
    </row>
    <row r="35" s="2" customFormat="1" ht="14.25">
      <c r="F35" s="12"/>
    </row>
    <row r="36" s="2" customFormat="1" ht="14.25">
      <c r="F36" s="12"/>
    </row>
    <row r="37" s="2" customFormat="1" ht="14.25">
      <c r="F37" s="12"/>
    </row>
    <row r="38" s="2" customFormat="1" ht="14.25">
      <c r="F38" s="12"/>
    </row>
    <row r="39" s="2" customFormat="1" ht="14.25">
      <c r="F39" s="12"/>
    </row>
    <row r="40" s="2" customFormat="1" ht="14.25">
      <c r="F40" s="12"/>
    </row>
    <row r="41" s="2" customFormat="1" ht="14.25">
      <c r="F41" s="12"/>
    </row>
    <row r="42" s="2" customFormat="1" ht="14.25">
      <c r="F42" s="12"/>
    </row>
    <row r="43" s="2" customFormat="1" ht="14.25">
      <c r="F43" s="12"/>
    </row>
    <row r="44" s="2" customFormat="1" ht="14.25">
      <c r="F44" s="12"/>
    </row>
    <row r="45" s="2" customFormat="1" ht="14.25">
      <c r="F45" s="12"/>
    </row>
    <row r="46" s="2" customFormat="1" ht="14.25">
      <c r="F46" s="12"/>
    </row>
    <row r="47" s="2" customFormat="1" ht="14.25">
      <c r="F47" s="12"/>
    </row>
    <row r="48" s="2" customFormat="1" ht="14.25">
      <c r="F48" s="12"/>
    </row>
    <row r="49" s="2" customFormat="1" ht="14.25">
      <c r="F49" s="12"/>
    </row>
    <row r="50" s="2" customFormat="1" ht="14.25">
      <c r="F50" s="12"/>
    </row>
    <row r="51" s="2" customFormat="1" ht="14.25">
      <c r="F51" s="12"/>
    </row>
    <row r="52" s="2" customFormat="1" ht="14.25">
      <c r="F52" s="12"/>
    </row>
    <row r="53" s="2" customFormat="1" ht="14.25">
      <c r="F53" s="12"/>
    </row>
    <row r="54" s="2" customFormat="1" ht="14.25">
      <c r="F54" s="12"/>
    </row>
    <row r="55" s="2" customFormat="1" ht="14.25">
      <c r="F55" s="12"/>
    </row>
    <row r="56" s="2" customFormat="1" ht="14.25">
      <c r="F56" s="12"/>
    </row>
    <row r="57" s="2" customFormat="1" ht="14.25">
      <c r="F57" s="12"/>
    </row>
    <row r="58" s="2" customFormat="1" ht="14.25">
      <c r="F58" s="12"/>
    </row>
    <row r="59" s="2" customFormat="1" ht="14.25">
      <c r="F59" s="12"/>
    </row>
    <row r="60" s="2" customFormat="1" ht="14.25">
      <c r="F60" s="12"/>
    </row>
    <row r="61" s="2" customFormat="1" ht="14.25">
      <c r="F61" s="12"/>
    </row>
    <row r="62" s="2" customFormat="1" ht="14.25">
      <c r="F62" s="12"/>
    </row>
    <row r="63" s="2" customFormat="1" ht="14.25">
      <c r="F63" s="12"/>
    </row>
    <row r="64" s="2" customFormat="1" ht="14.25">
      <c r="F64" s="12"/>
    </row>
    <row r="65" s="2" customFormat="1" ht="14.25">
      <c r="F65" s="12"/>
    </row>
    <row r="66" s="2" customFormat="1" ht="14.25">
      <c r="F66" s="12"/>
    </row>
    <row r="67" s="2" customFormat="1" ht="14.25">
      <c r="F67" s="12"/>
    </row>
    <row r="68" s="2" customFormat="1" ht="14.25">
      <c r="F68" s="12"/>
    </row>
    <row r="69" s="2" customFormat="1" ht="14.25">
      <c r="F69" s="12"/>
    </row>
    <row r="70" s="2" customFormat="1" ht="14.25">
      <c r="F70" s="12"/>
    </row>
    <row r="71" s="2" customFormat="1" ht="14.25">
      <c r="F71" s="12"/>
    </row>
    <row r="72" s="2" customFormat="1" ht="14.25">
      <c r="F72" s="12"/>
    </row>
    <row r="73" s="2" customFormat="1" ht="14.25">
      <c r="F73" s="12"/>
    </row>
    <row r="74" s="2" customFormat="1" ht="14.25">
      <c r="F74" s="12"/>
    </row>
    <row r="75" s="2" customFormat="1" ht="14.25">
      <c r="F75" s="12"/>
    </row>
    <row r="76" s="2" customFormat="1" ht="14.25">
      <c r="F76" s="12"/>
    </row>
    <row r="77" s="2" customFormat="1" ht="14.25">
      <c r="F77" s="12"/>
    </row>
    <row r="78" s="2" customFormat="1" ht="14.25">
      <c r="F78" s="12"/>
    </row>
    <row r="79" s="2" customFormat="1" ht="14.25">
      <c r="F79" s="12"/>
    </row>
    <row r="80" s="2" customFormat="1" ht="14.25">
      <c r="F80" s="12"/>
    </row>
    <row r="81" s="2" customFormat="1" ht="14.25">
      <c r="F81" s="12"/>
    </row>
    <row r="82" s="2" customFormat="1" ht="14.25">
      <c r="F82" s="12"/>
    </row>
    <row r="83" s="2" customFormat="1" ht="14.25">
      <c r="F83" s="12"/>
    </row>
    <row r="84" s="2" customFormat="1" ht="14.25">
      <c r="F84" s="12"/>
    </row>
    <row r="85" s="2" customFormat="1" ht="14.25">
      <c r="F85" s="12"/>
    </row>
    <row r="86" s="2" customFormat="1" ht="14.25">
      <c r="F86" s="12"/>
    </row>
    <row r="87" s="2" customFormat="1" ht="14.25">
      <c r="F87" s="12"/>
    </row>
    <row r="88" s="2" customFormat="1" ht="14.25">
      <c r="F88" s="12"/>
    </row>
    <row r="89" s="2" customFormat="1" ht="14.25">
      <c r="F89" s="12"/>
    </row>
    <row r="90" s="2" customFormat="1" ht="14.25">
      <c r="F90" s="12"/>
    </row>
    <row r="91" s="2" customFormat="1" ht="14.25">
      <c r="F91" s="12"/>
    </row>
    <row r="92" s="2" customFormat="1" ht="14.25">
      <c r="F92" s="12"/>
    </row>
    <row r="93" s="2" customFormat="1" ht="14.25">
      <c r="F93" s="12"/>
    </row>
    <row r="94" s="2" customFormat="1" ht="14.25">
      <c r="F94" s="12"/>
    </row>
    <row r="95" s="2" customFormat="1" ht="14.25">
      <c r="F95" s="12"/>
    </row>
    <row r="96" s="2" customFormat="1" ht="14.25">
      <c r="F96" s="12"/>
    </row>
    <row r="97" s="2" customFormat="1" ht="14.25">
      <c r="F97" s="12"/>
    </row>
    <row r="98" s="2" customFormat="1" ht="14.25">
      <c r="F98" s="12"/>
    </row>
    <row r="99" s="2" customFormat="1" ht="14.25">
      <c r="F99" s="12"/>
    </row>
    <row r="100" s="2" customFormat="1" ht="14.25">
      <c r="F100" s="12"/>
    </row>
    <row r="101" s="2" customFormat="1" ht="14.25">
      <c r="F101" s="12"/>
    </row>
    <row r="102" s="2" customFormat="1" ht="14.25">
      <c r="F102" s="12"/>
    </row>
    <row r="103" s="2" customFormat="1" ht="14.25">
      <c r="F103" s="12"/>
    </row>
    <row r="104" s="2" customFormat="1" ht="14.25">
      <c r="F104" s="12"/>
    </row>
    <row r="105" s="2" customFormat="1" ht="14.25">
      <c r="F105" s="12"/>
    </row>
    <row r="106" s="2" customFormat="1" ht="14.25">
      <c r="F106" s="12"/>
    </row>
    <row r="107" s="2" customFormat="1" ht="14.25">
      <c r="F107" s="12"/>
    </row>
    <row r="108" s="2" customFormat="1" ht="14.25">
      <c r="F108" s="12"/>
    </row>
    <row r="109" s="2" customFormat="1" ht="14.25">
      <c r="F109" s="12"/>
    </row>
    <row r="110" s="2" customFormat="1" ht="14.25">
      <c r="F110" s="12"/>
    </row>
    <row r="111" s="2" customFormat="1" ht="14.25">
      <c r="F111" s="12"/>
    </row>
    <row r="112" s="2" customFormat="1" ht="14.25">
      <c r="F112" s="12"/>
    </row>
    <row r="113" s="2" customFormat="1" ht="14.25">
      <c r="F113" s="12"/>
    </row>
    <row r="114" s="2" customFormat="1" ht="14.25">
      <c r="F114" s="12"/>
    </row>
    <row r="115" s="2" customFormat="1" ht="14.25">
      <c r="F115" s="12"/>
    </row>
    <row r="116" s="2" customFormat="1" ht="14.25">
      <c r="F116" s="12"/>
    </row>
    <row r="117" s="2" customFormat="1" ht="14.25">
      <c r="F117" s="12"/>
    </row>
    <row r="118" s="2" customFormat="1" ht="14.25">
      <c r="F118" s="12"/>
    </row>
    <row r="119" s="2" customFormat="1" ht="14.25">
      <c r="F119" s="12"/>
    </row>
    <row r="120" s="2" customFormat="1" ht="14.25">
      <c r="F120" s="12"/>
    </row>
    <row r="121" s="2" customFormat="1" ht="14.25">
      <c r="F121" s="12"/>
    </row>
    <row r="122" s="2" customFormat="1" ht="14.25">
      <c r="F122" s="12"/>
    </row>
    <row r="123" s="2" customFormat="1" ht="14.25">
      <c r="F123" s="12"/>
    </row>
    <row r="124" s="2" customFormat="1" ht="14.25">
      <c r="F124" s="12"/>
    </row>
    <row r="125" s="2" customFormat="1" ht="14.25">
      <c r="F125" s="12"/>
    </row>
    <row r="126" s="2" customFormat="1" ht="14.25">
      <c r="F126" s="12"/>
    </row>
    <row r="127" s="2" customFormat="1" ht="14.25">
      <c r="F127" s="12"/>
    </row>
    <row r="128" s="2" customFormat="1" ht="14.25">
      <c r="F128" s="12"/>
    </row>
    <row r="129" s="2" customFormat="1" ht="14.25">
      <c r="F129" s="12"/>
    </row>
    <row r="130" s="2" customFormat="1" ht="14.25">
      <c r="F130" s="12"/>
    </row>
    <row r="131" s="2" customFormat="1" ht="14.25">
      <c r="F131" s="12"/>
    </row>
    <row r="132" s="2" customFormat="1" ht="14.25">
      <c r="F132" s="12"/>
    </row>
    <row r="133" s="2" customFormat="1" ht="14.25">
      <c r="F133" s="12"/>
    </row>
    <row r="134" s="2" customFormat="1" ht="14.25">
      <c r="F134" s="12"/>
    </row>
    <row r="135" s="2" customFormat="1" ht="14.25">
      <c r="F135" s="12"/>
    </row>
    <row r="136" s="2" customFormat="1" ht="14.25">
      <c r="F136" s="12"/>
    </row>
    <row r="137" s="2" customFormat="1" ht="14.25">
      <c r="F137" s="12"/>
    </row>
    <row r="138" s="2" customFormat="1" ht="14.25">
      <c r="F138" s="12"/>
    </row>
    <row r="139" s="2" customFormat="1" ht="14.25">
      <c r="F139" s="12"/>
    </row>
    <row r="140" s="2" customFormat="1" ht="14.25">
      <c r="F140" s="12"/>
    </row>
    <row r="141" s="2" customFormat="1" ht="14.25">
      <c r="F141" s="12"/>
    </row>
    <row r="142" s="2" customFormat="1" ht="14.25">
      <c r="F142" s="12"/>
    </row>
    <row r="143" s="2" customFormat="1" ht="14.25">
      <c r="F143" s="12"/>
    </row>
    <row r="144" s="2" customFormat="1" ht="14.25">
      <c r="F144" s="12"/>
    </row>
    <row r="145" s="2" customFormat="1" ht="14.25">
      <c r="F145" s="12"/>
    </row>
    <row r="146" s="2" customFormat="1" ht="14.25">
      <c r="F146" s="12"/>
    </row>
    <row r="147" s="2" customFormat="1" ht="14.25">
      <c r="F147" s="12"/>
    </row>
    <row r="148" s="2" customFormat="1" ht="14.25">
      <c r="F148" s="12"/>
    </row>
    <row r="149" s="2" customFormat="1" ht="14.25">
      <c r="F149" s="12"/>
    </row>
    <row r="150" s="2" customFormat="1" ht="14.25">
      <c r="F150" s="12"/>
    </row>
    <row r="151" s="2" customFormat="1" ht="14.25">
      <c r="F151" s="12"/>
    </row>
    <row r="152" s="2" customFormat="1" ht="14.25">
      <c r="F152" s="12"/>
    </row>
    <row r="153" s="2" customFormat="1" ht="14.25">
      <c r="F153" s="12"/>
    </row>
    <row r="154" s="2" customFormat="1" ht="14.25">
      <c r="F154" s="12"/>
    </row>
    <row r="155" s="2" customFormat="1" ht="14.25">
      <c r="F155" s="12"/>
    </row>
    <row r="156" s="2" customFormat="1" ht="14.25">
      <c r="F156" s="12"/>
    </row>
    <row r="157" s="2" customFormat="1" ht="14.25">
      <c r="F157" s="12"/>
    </row>
    <row r="158" s="2" customFormat="1" ht="14.25">
      <c r="F158" s="12"/>
    </row>
    <row r="159" s="2" customFormat="1" ht="14.25">
      <c r="F159" s="12"/>
    </row>
    <row r="160" s="2" customFormat="1" ht="14.25">
      <c r="F160" s="12"/>
    </row>
    <row r="161" s="2" customFormat="1" ht="14.25">
      <c r="F161" s="12"/>
    </row>
    <row r="162" s="2" customFormat="1" ht="14.25">
      <c r="F162" s="12"/>
    </row>
    <row r="163" s="2" customFormat="1" ht="14.25">
      <c r="F163" s="12"/>
    </row>
    <row r="164" s="2" customFormat="1" ht="14.25">
      <c r="F164" s="12"/>
    </row>
    <row r="165" s="2" customFormat="1" ht="14.25">
      <c r="F165" s="12"/>
    </row>
    <row r="166" s="2" customFormat="1" ht="14.25">
      <c r="F166" s="12"/>
    </row>
    <row r="167" s="2" customFormat="1" ht="14.25">
      <c r="F167" s="12"/>
    </row>
    <row r="168" s="2" customFormat="1" ht="14.25">
      <c r="F168" s="12"/>
    </row>
    <row r="169" s="2" customFormat="1" ht="14.25">
      <c r="F169" s="12"/>
    </row>
    <row r="170" s="2" customFormat="1" ht="14.25">
      <c r="F170" s="12"/>
    </row>
    <row r="171" s="2" customFormat="1" ht="14.25">
      <c r="F171" s="12"/>
    </row>
    <row r="172" s="2" customFormat="1" ht="14.25">
      <c r="F172" s="12"/>
    </row>
    <row r="173" s="2" customFormat="1" ht="14.25">
      <c r="F173" s="12"/>
    </row>
    <row r="174" s="2" customFormat="1" ht="14.25">
      <c r="F174" s="12"/>
    </row>
    <row r="175" s="2" customFormat="1" ht="14.25">
      <c r="F175" s="12"/>
    </row>
    <row r="176" s="2" customFormat="1" ht="14.25">
      <c r="F176" s="12"/>
    </row>
    <row r="177" s="2" customFormat="1" ht="14.25">
      <c r="F177" s="12"/>
    </row>
    <row r="178" s="2" customFormat="1" ht="14.25">
      <c r="F178" s="12"/>
    </row>
    <row r="179" s="2" customFormat="1" ht="14.25">
      <c r="F179" s="12"/>
    </row>
    <row r="180" s="2" customFormat="1" ht="14.25">
      <c r="F180" s="12"/>
    </row>
    <row r="181" s="2" customFormat="1" ht="14.25">
      <c r="F181" s="12"/>
    </row>
    <row r="182" s="2" customFormat="1" ht="14.25">
      <c r="F182" s="12"/>
    </row>
    <row r="183" s="2" customFormat="1" ht="14.25">
      <c r="F183" s="12"/>
    </row>
    <row r="184" s="2" customFormat="1" ht="14.25">
      <c r="F184" s="12"/>
    </row>
    <row r="185" s="2" customFormat="1" ht="14.25">
      <c r="F185" s="12"/>
    </row>
    <row r="186" s="2" customFormat="1" ht="14.25">
      <c r="F186" s="12"/>
    </row>
    <row r="187" s="2" customFormat="1" ht="14.25">
      <c r="F187" s="12"/>
    </row>
    <row r="188" s="2" customFormat="1" ht="14.25">
      <c r="F188" s="12"/>
    </row>
    <row r="189" s="2" customFormat="1" ht="14.25">
      <c r="F189" s="12"/>
    </row>
    <row r="190" s="2" customFormat="1" ht="14.25">
      <c r="F190" s="12"/>
    </row>
    <row r="191" s="2" customFormat="1" ht="14.25">
      <c r="F191" s="12"/>
    </row>
    <row r="192" s="2" customFormat="1" ht="14.25">
      <c r="F192" s="12"/>
    </row>
    <row r="193" s="2" customFormat="1" ht="14.25">
      <c r="F193" s="12"/>
    </row>
    <row r="194" s="2" customFormat="1" ht="14.25">
      <c r="F194" s="12"/>
    </row>
    <row r="195" s="2" customFormat="1" ht="14.25">
      <c r="F195" s="12"/>
    </row>
    <row r="196" s="2" customFormat="1" ht="14.25">
      <c r="F196" s="12"/>
    </row>
    <row r="197" s="2" customFormat="1" ht="14.25">
      <c r="F197" s="12"/>
    </row>
    <row r="198" s="2" customFormat="1" ht="14.25">
      <c r="F198" s="12"/>
    </row>
    <row r="199" s="2" customFormat="1" ht="14.25">
      <c r="F199" s="12"/>
    </row>
    <row r="200" s="2" customFormat="1" ht="14.25">
      <c r="F200" s="12"/>
    </row>
    <row r="201" s="2" customFormat="1" ht="14.25">
      <c r="F201" s="12"/>
    </row>
    <row r="202" s="2" customFormat="1" ht="14.25">
      <c r="F202" s="12"/>
    </row>
    <row r="203" s="2" customFormat="1" ht="14.25">
      <c r="F203" s="12"/>
    </row>
    <row r="204" s="2" customFormat="1" ht="14.25">
      <c r="F204" s="12"/>
    </row>
    <row r="205" s="2" customFormat="1" ht="14.25">
      <c r="F205" s="12"/>
    </row>
    <row r="206" s="2" customFormat="1" ht="14.25">
      <c r="F206" s="12"/>
    </row>
    <row r="207" s="2" customFormat="1" ht="14.25">
      <c r="F207" s="12"/>
    </row>
    <row r="208" s="2" customFormat="1" ht="14.25">
      <c r="F208" s="12"/>
    </row>
    <row r="209" s="2" customFormat="1" ht="14.25">
      <c r="F209" s="12"/>
    </row>
    <row r="210" s="2" customFormat="1" ht="14.25">
      <c r="F210" s="12"/>
    </row>
    <row r="211" s="2" customFormat="1" ht="14.25">
      <c r="F211" s="12"/>
    </row>
    <row r="212" s="2" customFormat="1" ht="14.25">
      <c r="F212" s="12"/>
    </row>
    <row r="213" s="2" customFormat="1" ht="14.25">
      <c r="F213" s="12"/>
    </row>
    <row r="214" s="2" customFormat="1" ht="14.25">
      <c r="F214" s="12"/>
    </row>
    <row r="215" s="2" customFormat="1" ht="14.25">
      <c r="F215" s="12"/>
    </row>
    <row r="216" s="2" customFormat="1" ht="14.25">
      <c r="F216" s="12"/>
    </row>
    <row r="217" s="2" customFormat="1" ht="14.25">
      <c r="F217" s="12"/>
    </row>
    <row r="218" s="2" customFormat="1" ht="14.25">
      <c r="F218" s="12"/>
    </row>
    <row r="219" s="2" customFormat="1" ht="14.25">
      <c r="F219" s="12"/>
    </row>
    <row r="220" s="2" customFormat="1" ht="14.25">
      <c r="F220" s="12"/>
    </row>
    <row r="221" s="2" customFormat="1" ht="14.25">
      <c r="F221" s="12"/>
    </row>
    <row r="222" s="2" customFormat="1" ht="14.25">
      <c r="F222" s="12"/>
    </row>
    <row r="223" s="2" customFormat="1" ht="14.25">
      <c r="F223" s="12"/>
    </row>
    <row r="224" s="2" customFormat="1" ht="14.25">
      <c r="F224" s="12"/>
    </row>
    <row r="225" s="2" customFormat="1" ht="14.25">
      <c r="F225" s="12"/>
    </row>
    <row r="226" s="2" customFormat="1" ht="14.25">
      <c r="F226" s="12"/>
    </row>
    <row r="227" s="2" customFormat="1" ht="14.25">
      <c r="F227" s="12"/>
    </row>
    <row r="228" s="2" customFormat="1" ht="14.25">
      <c r="F228" s="12"/>
    </row>
    <row r="229" s="2" customFormat="1" ht="14.25">
      <c r="F229" s="12"/>
    </row>
    <row r="230" s="2" customFormat="1" ht="14.25">
      <c r="F230" s="12"/>
    </row>
    <row r="231" s="2" customFormat="1" ht="14.25">
      <c r="F231" s="12"/>
    </row>
    <row r="232" s="2" customFormat="1" ht="14.25">
      <c r="F232" s="12"/>
    </row>
    <row r="233" s="2" customFormat="1" ht="14.25">
      <c r="F233" s="12"/>
    </row>
    <row r="234" s="2" customFormat="1" ht="14.25">
      <c r="F234" s="12"/>
    </row>
    <row r="235" s="2" customFormat="1" ht="14.25">
      <c r="F235" s="12"/>
    </row>
    <row r="236" s="2" customFormat="1" ht="14.25">
      <c r="F236" s="12"/>
    </row>
    <row r="237" s="2" customFormat="1" ht="14.25">
      <c r="F237" s="12"/>
    </row>
    <row r="238" s="2" customFormat="1" ht="14.25">
      <c r="F238" s="12"/>
    </row>
    <row r="239" s="2" customFormat="1" ht="14.25">
      <c r="F239" s="12"/>
    </row>
    <row r="240" s="2" customFormat="1" ht="14.25">
      <c r="F240" s="12"/>
    </row>
    <row r="241" s="2" customFormat="1" ht="14.25">
      <c r="F241" s="12"/>
    </row>
    <row r="242" s="2" customFormat="1" ht="14.25">
      <c r="F242" s="12"/>
    </row>
    <row r="243" s="2" customFormat="1" ht="14.25">
      <c r="F243" s="12"/>
    </row>
    <row r="244" s="2" customFormat="1" ht="14.25">
      <c r="F244" s="12"/>
    </row>
    <row r="245" s="2" customFormat="1" ht="14.25">
      <c r="F245" s="12"/>
    </row>
    <row r="246" s="2" customFormat="1" ht="14.25">
      <c r="F246" s="12"/>
    </row>
    <row r="247" s="2" customFormat="1" ht="14.25">
      <c r="F247" s="12"/>
    </row>
    <row r="248" s="2" customFormat="1" ht="14.25">
      <c r="F248" s="12"/>
    </row>
    <row r="249" s="2" customFormat="1" ht="14.25">
      <c r="F249" s="12"/>
    </row>
    <row r="250" s="2" customFormat="1" ht="14.25">
      <c r="F250" s="12"/>
    </row>
    <row r="251" s="2" customFormat="1" ht="14.25">
      <c r="F251" s="12"/>
    </row>
    <row r="252" s="2" customFormat="1" ht="14.25">
      <c r="F252" s="12"/>
    </row>
    <row r="253" s="2" customFormat="1" ht="14.25">
      <c r="F253" s="12"/>
    </row>
    <row r="254" s="2" customFormat="1" ht="14.25">
      <c r="F254" s="12"/>
    </row>
    <row r="255" s="2" customFormat="1" ht="14.25">
      <c r="F255" s="12"/>
    </row>
    <row r="256" s="2" customFormat="1" ht="14.25">
      <c r="F256" s="12"/>
    </row>
    <row r="257" s="2" customFormat="1" ht="14.25">
      <c r="F257" s="12"/>
    </row>
    <row r="258" s="2" customFormat="1" ht="14.25">
      <c r="F258" s="12"/>
    </row>
    <row r="259" s="2" customFormat="1" ht="14.25">
      <c r="F259" s="12"/>
    </row>
    <row r="260" s="2" customFormat="1" ht="14.25">
      <c r="F260" s="12"/>
    </row>
    <row r="261" s="2" customFormat="1" ht="14.25">
      <c r="F261" s="12"/>
    </row>
    <row r="262" s="2" customFormat="1" ht="14.25">
      <c r="F262" s="12"/>
    </row>
    <row r="263" s="2" customFormat="1" ht="14.25">
      <c r="F263" s="12"/>
    </row>
    <row r="264" s="2" customFormat="1" ht="14.25">
      <c r="F264" s="12"/>
    </row>
    <row r="265" s="2" customFormat="1" ht="14.25">
      <c r="F265" s="12"/>
    </row>
    <row r="266" s="2" customFormat="1" ht="14.25">
      <c r="F266" s="12"/>
    </row>
    <row r="267" s="2" customFormat="1" ht="14.25">
      <c r="F267" s="12"/>
    </row>
    <row r="268" s="2" customFormat="1" ht="14.25">
      <c r="F268" s="12"/>
    </row>
    <row r="269" s="2" customFormat="1" ht="14.25">
      <c r="F269" s="12"/>
    </row>
    <row r="270" s="2" customFormat="1" ht="14.25">
      <c r="F270" s="12"/>
    </row>
    <row r="271" s="2" customFormat="1" ht="14.25">
      <c r="F271" s="12"/>
    </row>
    <row r="272" s="2" customFormat="1" ht="14.25">
      <c r="F272" s="12"/>
    </row>
    <row r="273" s="2" customFormat="1" ht="14.25">
      <c r="F273" s="12"/>
    </row>
    <row r="274" s="2" customFormat="1" ht="14.25">
      <c r="F274" s="12"/>
    </row>
    <row r="275" s="2" customFormat="1" ht="14.25">
      <c r="F275" s="12"/>
    </row>
    <row r="276" s="2" customFormat="1" ht="14.25">
      <c r="F276" s="12"/>
    </row>
    <row r="277" s="2" customFormat="1" ht="14.25">
      <c r="F277" s="12"/>
    </row>
    <row r="278" s="2" customFormat="1" ht="14.25">
      <c r="F278" s="12"/>
    </row>
    <row r="279" s="2" customFormat="1" ht="14.25">
      <c r="F279" s="12"/>
    </row>
    <row r="280" s="2" customFormat="1" ht="14.25">
      <c r="F280" s="12"/>
    </row>
    <row r="281" s="2" customFormat="1" ht="14.25">
      <c r="F281" s="12"/>
    </row>
    <row r="282" s="2" customFormat="1" ht="14.25">
      <c r="F282" s="12"/>
    </row>
    <row r="283" s="2" customFormat="1" ht="14.25">
      <c r="F283" s="12"/>
    </row>
    <row r="284" s="2" customFormat="1" ht="14.25">
      <c r="F284" s="12"/>
    </row>
    <row r="285" s="2" customFormat="1" ht="14.25">
      <c r="F285" s="12"/>
    </row>
    <row r="286" s="2" customFormat="1" ht="14.25">
      <c r="F286" s="12"/>
    </row>
    <row r="287" s="2" customFormat="1" ht="14.25">
      <c r="F287" s="12"/>
    </row>
    <row r="288" s="2" customFormat="1" ht="14.25">
      <c r="F288" s="12"/>
    </row>
    <row r="289" s="2" customFormat="1" ht="14.25">
      <c r="F289" s="12"/>
    </row>
    <row r="290" s="2" customFormat="1" ht="14.25">
      <c r="F290" s="12"/>
    </row>
    <row r="291" s="2" customFormat="1" ht="14.25">
      <c r="F291" s="12"/>
    </row>
    <row r="292" s="2" customFormat="1" ht="14.25">
      <c r="F292" s="12"/>
    </row>
    <row r="293" s="2" customFormat="1" ht="14.25">
      <c r="F293" s="12"/>
    </row>
    <row r="294" s="2" customFormat="1" ht="14.25">
      <c r="F294" s="12"/>
    </row>
    <row r="295" s="2" customFormat="1" ht="14.25">
      <c r="F295" s="12"/>
    </row>
    <row r="296" s="2" customFormat="1" ht="14.25">
      <c r="F296" s="12"/>
    </row>
    <row r="297" s="2" customFormat="1" ht="14.25">
      <c r="F297" s="12"/>
    </row>
    <row r="298" s="2" customFormat="1" ht="14.25">
      <c r="F298" s="12"/>
    </row>
    <row r="299" s="2" customFormat="1" ht="14.25">
      <c r="F299" s="12"/>
    </row>
    <row r="300" s="2" customFormat="1" ht="14.25">
      <c r="F300" s="12"/>
    </row>
    <row r="301" s="2" customFormat="1" ht="14.25">
      <c r="F301" s="12"/>
    </row>
    <row r="302" s="2" customFormat="1" ht="14.25">
      <c r="F302" s="12"/>
    </row>
    <row r="303" s="2" customFormat="1" ht="14.25">
      <c r="F303" s="12"/>
    </row>
    <row r="304" s="2" customFormat="1" ht="14.25">
      <c r="F304" s="12"/>
    </row>
    <row r="305" s="2" customFormat="1" ht="14.25">
      <c r="F305" s="12"/>
    </row>
    <row r="306" s="2" customFormat="1" ht="14.25">
      <c r="F306" s="12"/>
    </row>
    <row r="307" s="2" customFormat="1" ht="14.25">
      <c r="F307" s="12"/>
    </row>
    <row r="308" s="2" customFormat="1" ht="14.25">
      <c r="F308" s="12"/>
    </row>
    <row r="309" s="2" customFormat="1" ht="14.25">
      <c r="F309" s="12"/>
    </row>
    <row r="310" s="2" customFormat="1" ht="14.25">
      <c r="F310" s="12"/>
    </row>
    <row r="311" s="2" customFormat="1" ht="14.25">
      <c r="F311" s="12"/>
    </row>
    <row r="312" s="2" customFormat="1" ht="14.25">
      <c r="F312" s="12"/>
    </row>
    <row r="313" s="2" customFormat="1" ht="14.25">
      <c r="F313" s="12"/>
    </row>
    <row r="314" s="2" customFormat="1" ht="14.25">
      <c r="F314" s="12"/>
    </row>
    <row r="315" s="2" customFormat="1" ht="14.25">
      <c r="F315" s="12"/>
    </row>
    <row r="316" s="2" customFormat="1" ht="14.25">
      <c r="F316" s="12"/>
    </row>
    <row r="317" s="2" customFormat="1" ht="14.25">
      <c r="F317" s="12"/>
    </row>
    <row r="318" s="2" customFormat="1" ht="14.25">
      <c r="F318" s="12"/>
    </row>
    <row r="319" s="2" customFormat="1" ht="14.25">
      <c r="F319" s="12"/>
    </row>
    <row r="320" s="2" customFormat="1" ht="14.25">
      <c r="F320" s="12"/>
    </row>
    <row r="321" s="2" customFormat="1" ht="14.25">
      <c r="F321" s="12"/>
    </row>
    <row r="322" s="2" customFormat="1" ht="14.25">
      <c r="F322" s="12"/>
    </row>
    <row r="323" s="2" customFormat="1" ht="14.25">
      <c r="F323" s="12"/>
    </row>
    <row r="324" s="2" customFormat="1" ht="14.25">
      <c r="F324" s="12"/>
    </row>
    <row r="325" s="2" customFormat="1" ht="14.25">
      <c r="F325" s="12"/>
    </row>
    <row r="326" s="2" customFormat="1" ht="14.25">
      <c r="F326" s="12"/>
    </row>
    <row r="327" s="2" customFormat="1" ht="14.25">
      <c r="F327" s="12"/>
    </row>
    <row r="328" s="2" customFormat="1" ht="14.25">
      <c r="F328" s="12"/>
    </row>
    <row r="329" s="2" customFormat="1" ht="14.25">
      <c r="F329" s="12"/>
    </row>
    <row r="330" s="2" customFormat="1" ht="14.25">
      <c r="F330" s="12"/>
    </row>
    <row r="331" s="2" customFormat="1" ht="14.25">
      <c r="F331" s="12"/>
    </row>
    <row r="332" s="2" customFormat="1" ht="14.25">
      <c r="F332" s="12"/>
    </row>
    <row r="333" s="2" customFormat="1" ht="14.25">
      <c r="F333" s="12"/>
    </row>
    <row r="334" s="2" customFormat="1" ht="14.25">
      <c r="F334" s="12"/>
    </row>
    <row r="335" s="2" customFormat="1" ht="14.25">
      <c r="F335" s="12"/>
    </row>
    <row r="336" s="2" customFormat="1" ht="14.25">
      <c r="F336" s="12"/>
    </row>
    <row r="337" s="2" customFormat="1" ht="14.25">
      <c r="F337" s="12"/>
    </row>
    <row r="338" s="2" customFormat="1" ht="14.25">
      <c r="F338" s="12"/>
    </row>
    <row r="339" s="2" customFormat="1" ht="14.25">
      <c r="F339" s="12"/>
    </row>
    <row r="340" s="2" customFormat="1" ht="14.25">
      <c r="F340" s="12"/>
    </row>
    <row r="341" s="2" customFormat="1" ht="14.25">
      <c r="F341" s="12"/>
    </row>
    <row r="342" s="2" customFormat="1" ht="14.25">
      <c r="F342" s="12"/>
    </row>
    <row r="343" s="2" customFormat="1" ht="14.25">
      <c r="F343" s="12"/>
    </row>
    <row r="344" s="2" customFormat="1" ht="14.25">
      <c r="F344" s="12"/>
    </row>
    <row r="345" s="2" customFormat="1" ht="14.25">
      <c r="F345" s="12"/>
    </row>
    <row r="346" s="2" customFormat="1" ht="14.25">
      <c r="F346" s="12"/>
    </row>
    <row r="347" s="2" customFormat="1" ht="14.25">
      <c r="F347" s="12"/>
    </row>
    <row r="348" s="2" customFormat="1" ht="14.25">
      <c r="F348" s="12"/>
    </row>
    <row r="349" s="2" customFormat="1" ht="14.25">
      <c r="F349" s="12"/>
    </row>
    <row r="350" s="2" customFormat="1" ht="14.25">
      <c r="F350" s="12"/>
    </row>
    <row r="351" s="2" customFormat="1" ht="14.25">
      <c r="F351" s="12"/>
    </row>
    <row r="352" s="2" customFormat="1" ht="14.25">
      <c r="F352" s="12"/>
    </row>
    <row r="353" s="2" customFormat="1" ht="14.25">
      <c r="F353" s="12"/>
    </row>
    <row r="354" s="2" customFormat="1" ht="14.25">
      <c r="F354" s="12"/>
    </row>
    <row r="355" s="2" customFormat="1" ht="14.25">
      <c r="F355" s="12"/>
    </row>
    <row r="356" s="2" customFormat="1" ht="14.25">
      <c r="F356" s="12"/>
    </row>
    <row r="357" s="2" customFormat="1" ht="14.25">
      <c r="F357" s="12"/>
    </row>
    <row r="358" s="2" customFormat="1" ht="14.25">
      <c r="F358" s="12"/>
    </row>
    <row r="359" s="2" customFormat="1" ht="14.25">
      <c r="F359" s="12"/>
    </row>
    <row r="360" s="2" customFormat="1" ht="14.25">
      <c r="F360" s="12"/>
    </row>
    <row r="361" s="2" customFormat="1" ht="14.25">
      <c r="F361" s="12"/>
    </row>
    <row r="362" s="2" customFormat="1" ht="14.25">
      <c r="F362" s="12"/>
    </row>
    <row r="363" s="2" customFormat="1" ht="14.25">
      <c r="F363" s="12"/>
    </row>
    <row r="364" s="2" customFormat="1" ht="14.25">
      <c r="F364" s="12"/>
    </row>
    <row r="365" s="2" customFormat="1" ht="14.25">
      <c r="F365" s="12"/>
    </row>
    <row r="366" s="2" customFormat="1" ht="14.25">
      <c r="F366" s="12"/>
    </row>
    <row r="367" s="2" customFormat="1" ht="14.25">
      <c r="F367" s="12"/>
    </row>
    <row r="368" s="2" customFormat="1" ht="14.25">
      <c r="F368" s="12"/>
    </row>
    <row r="369" s="2" customFormat="1" ht="14.25">
      <c r="F369" s="12"/>
    </row>
    <row r="370" s="2" customFormat="1" ht="14.25">
      <c r="F370" s="12"/>
    </row>
    <row r="371" s="2" customFormat="1" ht="14.25">
      <c r="F371" s="12"/>
    </row>
    <row r="372" s="2" customFormat="1" ht="14.25">
      <c r="F372" s="12"/>
    </row>
    <row r="373" s="2" customFormat="1" ht="14.25">
      <c r="F373" s="12"/>
    </row>
    <row r="374" s="2" customFormat="1" ht="14.25">
      <c r="F374" s="12"/>
    </row>
    <row r="375" s="2" customFormat="1" ht="14.25">
      <c r="F375" s="12"/>
    </row>
    <row r="376" s="2" customFormat="1" ht="14.25">
      <c r="F376" s="12"/>
    </row>
    <row r="377" s="2" customFormat="1" ht="14.25">
      <c r="F377" s="12"/>
    </row>
    <row r="378" s="2" customFormat="1" ht="14.25">
      <c r="F378" s="12"/>
    </row>
    <row r="379" s="2" customFormat="1" ht="14.25">
      <c r="F379" s="12"/>
    </row>
    <row r="380" s="2" customFormat="1" ht="14.25">
      <c r="F380" s="12"/>
    </row>
    <row r="381" s="2" customFormat="1" ht="14.25">
      <c r="F381" s="12"/>
    </row>
    <row r="382" s="2" customFormat="1" ht="14.25">
      <c r="F382" s="12"/>
    </row>
    <row r="383" s="2" customFormat="1" ht="14.25">
      <c r="F383" s="12"/>
    </row>
    <row r="384" s="2" customFormat="1" ht="14.25">
      <c r="F384" s="12"/>
    </row>
    <row r="385" s="2" customFormat="1" ht="14.25">
      <c r="F385" s="12"/>
    </row>
    <row r="386" s="2" customFormat="1" ht="14.25">
      <c r="F386" s="12"/>
    </row>
    <row r="387" s="2" customFormat="1" ht="14.25">
      <c r="F387" s="12"/>
    </row>
    <row r="388" s="2" customFormat="1" ht="14.25">
      <c r="F388" s="12"/>
    </row>
    <row r="389" s="2" customFormat="1" ht="14.25">
      <c r="F389" s="12"/>
    </row>
    <row r="390" s="2" customFormat="1" ht="14.25">
      <c r="F390" s="12"/>
    </row>
    <row r="391" s="2" customFormat="1" ht="14.25">
      <c r="F391" s="12"/>
    </row>
    <row r="392" s="2" customFormat="1" ht="14.25">
      <c r="F392" s="12"/>
    </row>
    <row r="393" s="2" customFormat="1" ht="14.25">
      <c r="F393" s="12"/>
    </row>
    <row r="394" s="2" customFormat="1" ht="14.25">
      <c r="F394" s="12"/>
    </row>
    <row r="395" s="2" customFormat="1" ht="14.25">
      <c r="F395" s="12"/>
    </row>
    <row r="396" s="2" customFormat="1" ht="14.25">
      <c r="F396" s="12"/>
    </row>
    <row r="397" s="2" customFormat="1" ht="14.25">
      <c r="F397" s="12"/>
    </row>
    <row r="398" s="2" customFormat="1" ht="14.25">
      <c r="F398" s="12"/>
    </row>
    <row r="399" s="2" customFormat="1" ht="14.25">
      <c r="F399" s="12"/>
    </row>
    <row r="400" s="2" customFormat="1" ht="14.25">
      <c r="F400" s="12"/>
    </row>
    <row r="401" s="2" customFormat="1" ht="14.25">
      <c r="F401" s="12"/>
    </row>
    <row r="402" s="2" customFormat="1" ht="14.25">
      <c r="F402" s="12"/>
    </row>
    <row r="403" s="2" customFormat="1" ht="14.25">
      <c r="F403" s="12"/>
    </row>
    <row r="404" s="2" customFormat="1" ht="14.25">
      <c r="F404" s="12"/>
    </row>
    <row r="405" s="2" customFormat="1" ht="14.25">
      <c r="F405" s="12"/>
    </row>
    <row r="406" s="2" customFormat="1" ht="14.25">
      <c r="F406" s="12"/>
    </row>
    <row r="407" s="2" customFormat="1" ht="14.25">
      <c r="F407" s="12"/>
    </row>
    <row r="408" s="2" customFormat="1" ht="14.25">
      <c r="F408" s="12"/>
    </row>
    <row r="409" s="2" customFormat="1" ht="14.25">
      <c r="F409" s="12"/>
    </row>
    <row r="410" s="2" customFormat="1" ht="14.25">
      <c r="F410" s="12"/>
    </row>
    <row r="411" s="2" customFormat="1" ht="14.25">
      <c r="F411" s="12"/>
    </row>
    <row r="412" s="2" customFormat="1" ht="14.25">
      <c r="F412" s="12"/>
    </row>
    <row r="413" s="2" customFormat="1" ht="14.25">
      <c r="F413" s="12"/>
    </row>
    <row r="414" s="2" customFormat="1" ht="14.25">
      <c r="F414" s="12"/>
    </row>
    <row r="415" s="2" customFormat="1" ht="14.25">
      <c r="F415" s="12"/>
    </row>
    <row r="416" s="2" customFormat="1" ht="14.25">
      <c r="F416" s="12"/>
    </row>
    <row r="417" s="2" customFormat="1" ht="14.25">
      <c r="F417" s="12"/>
    </row>
    <row r="418" s="2" customFormat="1" ht="14.25">
      <c r="F418" s="12"/>
    </row>
    <row r="419" s="2" customFormat="1" ht="14.25">
      <c r="F419" s="12"/>
    </row>
    <row r="420" s="2" customFormat="1" ht="14.25">
      <c r="F420" s="12"/>
    </row>
    <row r="421" s="2" customFormat="1" ht="14.25">
      <c r="F421" s="12"/>
    </row>
    <row r="422" s="2" customFormat="1" ht="14.25">
      <c r="F422" s="12"/>
    </row>
    <row r="423" s="2" customFormat="1" ht="14.25">
      <c r="F423" s="12"/>
    </row>
    <row r="424" s="2" customFormat="1" ht="14.25">
      <c r="F424" s="12"/>
    </row>
    <row r="425" s="2" customFormat="1" ht="14.25">
      <c r="F425" s="12"/>
    </row>
    <row r="426" s="2" customFormat="1" ht="14.25">
      <c r="F426" s="12"/>
    </row>
    <row r="427" s="2" customFormat="1" ht="14.25">
      <c r="F427" s="12"/>
    </row>
    <row r="428" s="2" customFormat="1" ht="14.25">
      <c r="F428" s="12"/>
    </row>
    <row r="429" s="2" customFormat="1" ht="14.25">
      <c r="F429" s="12"/>
    </row>
    <row r="430" s="2" customFormat="1" ht="14.25">
      <c r="F430" s="12"/>
    </row>
    <row r="431" s="2" customFormat="1" ht="14.25">
      <c r="F431" s="12"/>
    </row>
    <row r="432" s="2" customFormat="1" ht="14.25">
      <c r="F432" s="12"/>
    </row>
    <row r="433" s="2" customFormat="1" ht="14.25">
      <c r="F433" s="12"/>
    </row>
    <row r="434" s="2" customFormat="1" ht="14.25">
      <c r="F434" s="12"/>
    </row>
    <row r="435" s="2" customFormat="1" ht="14.25">
      <c r="F435" s="12"/>
    </row>
    <row r="436" s="2" customFormat="1" ht="14.25">
      <c r="F436" s="12"/>
    </row>
    <row r="437" s="2" customFormat="1" ht="14.25">
      <c r="F437" s="12"/>
    </row>
    <row r="438" s="2" customFormat="1" ht="14.25">
      <c r="F438" s="12"/>
    </row>
    <row r="439" s="2" customFormat="1" ht="14.25">
      <c r="F439" s="12"/>
    </row>
    <row r="440" s="2" customFormat="1" ht="14.25">
      <c r="F440" s="12"/>
    </row>
    <row r="441" s="2" customFormat="1" ht="14.25">
      <c r="F441" s="12"/>
    </row>
    <row r="442" s="2" customFormat="1" ht="14.25">
      <c r="F442" s="12"/>
    </row>
    <row r="443" s="2" customFormat="1" ht="14.25">
      <c r="F443" s="12"/>
    </row>
    <row r="444" s="2" customFormat="1" ht="14.25">
      <c r="F444" s="12"/>
    </row>
    <row r="445" s="2" customFormat="1" ht="14.25">
      <c r="F445" s="12"/>
    </row>
    <row r="446" s="2" customFormat="1" ht="14.25">
      <c r="F446" s="12"/>
    </row>
    <row r="447" s="2" customFormat="1" ht="14.25">
      <c r="F447" s="12"/>
    </row>
    <row r="448" s="2" customFormat="1" ht="14.25">
      <c r="F448" s="12"/>
    </row>
    <row r="449" s="2" customFormat="1" ht="14.25">
      <c r="F449" s="12"/>
    </row>
    <row r="450" s="2" customFormat="1" ht="14.25">
      <c r="F450" s="12"/>
    </row>
    <row r="451" s="2" customFormat="1" ht="14.25">
      <c r="F451" s="12"/>
    </row>
    <row r="452" s="2" customFormat="1" ht="14.25">
      <c r="F452" s="12"/>
    </row>
    <row r="453" s="2" customFormat="1" ht="14.25">
      <c r="F453" s="12"/>
    </row>
    <row r="454" s="2" customFormat="1" ht="14.25">
      <c r="F454" s="12"/>
    </row>
    <row r="455" s="2" customFormat="1" ht="14.25">
      <c r="F455" s="12"/>
    </row>
    <row r="456" s="2" customFormat="1" ht="14.25">
      <c r="F456" s="12"/>
    </row>
    <row r="457" s="2" customFormat="1" ht="14.25">
      <c r="F457" s="12"/>
    </row>
    <row r="458" s="2" customFormat="1" ht="14.25">
      <c r="F458" s="12"/>
    </row>
    <row r="459" s="2" customFormat="1" ht="14.25">
      <c r="F459" s="12"/>
    </row>
    <row r="460" s="2" customFormat="1" ht="14.25">
      <c r="F460" s="12"/>
    </row>
    <row r="461" s="2" customFormat="1" ht="14.25">
      <c r="F461" s="12"/>
    </row>
    <row r="462" s="2" customFormat="1" ht="14.25">
      <c r="F462" s="12"/>
    </row>
    <row r="463" s="2" customFormat="1" ht="14.25">
      <c r="F463" s="12"/>
    </row>
    <row r="464" s="2" customFormat="1" ht="14.25">
      <c r="F464" s="12"/>
    </row>
    <row r="465" s="2" customFormat="1" ht="14.25">
      <c r="F465" s="12"/>
    </row>
    <row r="466" s="2" customFormat="1" ht="14.25">
      <c r="F466" s="12"/>
    </row>
    <row r="467" s="2" customFormat="1" ht="14.25">
      <c r="F467" s="12"/>
    </row>
    <row r="468" s="2" customFormat="1" ht="14.25">
      <c r="F468" s="12"/>
    </row>
    <row r="469" s="2" customFormat="1" ht="14.25">
      <c r="F469" s="12"/>
    </row>
    <row r="470" s="2" customFormat="1" ht="14.25">
      <c r="F470" s="12"/>
    </row>
    <row r="471" s="2" customFormat="1" ht="14.25">
      <c r="F471" s="12"/>
    </row>
    <row r="472" s="2" customFormat="1" ht="14.25">
      <c r="F472" s="12"/>
    </row>
    <row r="473" s="2" customFormat="1" ht="14.25">
      <c r="F473" s="12"/>
    </row>
    <row r="474" s="2" customFormat="1" ht="14.25">
      <c r="F474" s="12"/>
    </row>
    <row r="475" s="2" customFormat="1" ht="14.25">
      <c r="F475" s="12"/>
    </row>
    <row r="476" s="2" customFormat="1" ht="14.25">
      <c r="F476" s="12"/>
    </row>
    <row r="477" s="2" customFormat="1" ht="14.25">
      <c r="F477" s="12"/>
    </row>
    <row r="478" s="2" customFormat="1" ht="14.25">
      <c r="F478" s="12"/>
    </row>
    <row r="479" s="2" customFormat="1" ht="14.25">
      <c r="F479" s="12"/>
    </row>
    <row r="480" s="2" customFormat="1" ht="14.25">
      <c r="F480" s="12"/>
    </row>
    <row r="481" s="2" customFormat="1" ht="14.25">
      <c r="F481" s="12"/>
    </row>
    <row r="482" s="2" customFormat="1" ht="14.25">
      <c r="F482" s="12"/>
    </row>
    <row r="483" s="2" customFormat="1" ht="14.25">
      <c r="F483" s="12"/>
    </row>
    <row r="484" s="2" customFormat="1" ht="14.25">
      <c r="F484" s="12"/>
    </row>
    <row r="485" s="2" customFormat="1" ht="14.25">
      <c r="F485" s="12"/>
    </row>
    <row r="486" s="2" customFormat="1" ht="14.25">
      <c r="F486" s="12"/>
    </row>
    <row r="487" s="2" customFormat="1" ht="14.25">
      <c r="F487" s="12"/>
    </row>
    <row r="488" s="2" customFormat="1" ht="14.25">
      <c r="F488" s="12"/>
    </row>
    <row r="489" s="2" customFormat="1" ht="14.25">
      <c r="F489" s="12"/>
    </row>
    <row r="490" s="2" customFormat="1" ht="14.25">
      <c r="F490" s="12"/>
    </row>
    <row r="491" s="2" customFormat="1" ht="14.25">
      <c r="F491" s="12"/>
    </row>
    <row r="492" s="2" customFormat="1" ht="14.25">
      <c r="F492" s="12"/>
    </row>
    <row r="493" s="2" customFormat="1" ht="14.25">
      <c r="F493" s="12"/>
    </row>
    <row r="494" s="2" customFormat="1" ht="14.25">
      <c r="F494" s="12"/>
    </row>
    <row r="495" s="2" customFormat="1" ht="14.25">
      <c r="F495" s="12"/>
    </row>
    <row r="496" s="2" customFormat="1" ht="14.25">
      <c r="F496" s="12"/>
    </row>
    <row r="497" s="2" customFormat="1" ht="14.25">
      <c r="F497" s="12"/>
    </row>
    <row r="498" s="2" customFormat="1" ht="14.25">
      <c r="F498" s="12"/>
    </row>
    <row r="499" s="2" customFormat="1" ht="14.25">
      <c r="F499" s="12"/>
    </row>
    <row r="500" s="2" customFormat="1" ht="14.25">
      <c r="F500" s="12"/>
    </row>
    <row r="501" s="2" customFormat="1" ht="14.25">
      <c r="F501" s="12"/>
    </row>
    <row r="502" s="2" customFormat="1" ht="14.25">
      <c r="F502" s="12"/>
    </row>
    <row r="503" s="2" customFormat="1" ht="14.25">
      <c r="F503" s="12"/>
    </row>
    <row r="504" s="2" customFormat="1" ht="14.25">
      <c r="F504" s="12"/>
    </row>
    <row r="505" s="2" customFormat="1" ht="14.25">
      <c r="F505" s="12"/>
    </row>
    <row r="506" s="2" customFormat="1" ht="14.25">
      <c r="F506" s="12"/>
    </row>
    <row r="507" s="2" customFormat="1" ht="14.25">
      <c r="F507" s="12"/>
    </row>
    <row r="508" s="2" customFormat="1" ht="14.25">
      <c r="F508" s="12"/>
    </row>
    <row r="509" s="2" customFormat="1" ht="14.25">
      <c r="F509" s="12"/>
    </row>
    <row r="510" s="2" customFormat="1" ht="14.25">
      <c r="F510" s="12"/>
    </row>
    <row r="511" s="2" customFormat="1" ht="14.25">
      <c r="F511" s="12"/>
    </row>
    <row r="512" s="2" customFormat="1" ht="14.25">
      <c r="F512" s="12"/>
    </row>
    <row r="513" s="2" customFormat="1" ht="14.25">
      <c r="F513" s="12"/>
    </row>
    <row r="514" s="2" customFormat="1" ht="14.25">
      <c r="F514" s="12"/>
    </row>
    <row r="515" s="2" customFormat="1" ht="14.25">
      <c r="F515" s="12"/>
    </row>
    <row r="516" s="2" customFormat="1" ht="14.25">
      <c r="F516" s="12"/>
    </row>
    <row r="517" s="2" customFormat="1" ht="14.25">
      <c r="F517" s="12"/>
    </row>
    <row r="518" s="2" customFormat="1" ht="14.25">
      <c r="F518" s="12"/>
    </row>
    <row r="519" s="2" customFormat="1" ht="14.25">
      <c r="F519" s="12"/>
    </row>
    <row r="520" s="2" customFormat="1" ht="14.25">
      <c r="F520" s="12"/>
    </row>
    <row r="521" s="2" customFormat="1" ht="14.25">
      <c r="F521" s="12"/>
    </row>
    <row r="522" s="2" customFormat="1" ht="14.25">
      <c r="F522" s="12"/>
    </row>
    <row r="523" s="2" customFormat="1" ht="14.25">
      <c r="F523" s="12"/>
    </row>
    <row r="524" s="2" customFormat="1" ht="14.25">
      <c r="F524" s="12"/>
    </row>
    <row r="525" s="2" customFormat="1" ht="14.25">
      <c r="F525" s="12"/>
    </row>
    <row r="526" s="2" customFormat="1" ht="14.25">
      <c r="F526" s="12"/>
    </row>
    <row r="527" s="2" customFormat="1" ht="14.25">
      <c r="F527" s="12"/>
    </row>
    <row r="528" s="2" customFormat="1" ht="14.25">
      <c r="F528" s="12"/>
    </row>
    <row r="529" s="2" customFormat="1" ht="14.25">
      <c r="F529" s="12"/>
    </row>
    <row r="530" s="2" customFormat="1" ht="14.25">
      <c r="F530" s="12"/>
    </row>
    <row r="531" s="2" customFormat="1" ht="14.25">
      <c r="F531" s="12"/>
    </row>
    <row r="532" s="2" customFormat="1" ht="14.25">
      <c r="F532" s="12"/>
    </row>
    <row r="533" s="2" customFormat="1" ht="14.25">
      <c r="F533" s="12"/>
    </row>
    <row r="534" s="2" customFormat="1" ht="14.25">
      <c r="F534" s="12"/>
    </row>
    <row r="535" s="2" customFormat="1" ht="14.25">
      <c r="F535" s="12"/>
    </row>
    <row r="536" s="2" customFormat="1" ht="14.25">
      <c r="F536" s="12"/>
    </row>
    <row r="537" s="2" customFormat="1" ht="14.25">
      <c r="F537" s="12"/>
    </row>
    <row r="538" s="2" customFormat="1" ht="14.25">
      <c r="F538" s="12"/>
    </row>
    <row r="539" s="2" customFormat="1" ht="14.25">
      <c r="F539" s="12"/>
    </row>
    <row r="540" s="2" customFormat="1" ht="14.25">
      <c r="F540" s="12"/>
    </row>
    <row r="541" s="2" customFormat="1" ht="14.25">
      <c r="F541" s="12"/>
    </row>
    <row r="542" s="2" customFormat="1" ht="14.25">
      <c r="F542" s="12"/>
    </row>
    <row r="543" s="2" customFormat="1" ht="14.25">
      <c r="F543" s="12"/>
    </row>
    <row r="544" s="2" customFormat="1" ht="14.25">
      <c r="F544" s="12"/>
    </row>
    <row r="545" s="2" customFormat="1" ht="14.25">
      <c r="F545" s="12"/>
    </row>
    <row r="546" s="2" customFormat="1" ht="14.25">
      <c r="F546" s="12"/>
    </row>
    <row r="547" s="2" customFormat="1" ht="14.25">
      <c r="F547" s="12"/>
    </row>
    <row r="548" s="2" customFormat="1" ht="14.25">
      <c r="F548" s="12"/>
    </row>
    <row r="549" s="2" customFormat="1" ht="14.25">
      <c r="F549" s="12"/>
    </row>
    <row r="550" s="2" customFormat="1" ht="14.25">
      <c r="F550" s="12"/>
    </row>
    <row r="551" s="2" customFormat="1" ht="14.25">
      <c r="F551" s="12"/>
    </row>
    <row r="552" s="2" customFormat="1" ht="14.25">
      <c r="F552" s="12"/>
    </row>
    <row r="553" s="2" customFormat="1" ht="14.25">
      <c r="F553" s="12"/>
    </row>
    <row r="554" s="2" customFormat="1" ht="14.25">
      <c r="F554" s="12"/>
    </row>
    <row r="555" s="2" customFormat="1" ht="14.25">
      <c r="F555" s="12"/>
    </row>
    <row r="556" s="2" customFormat="1" ht="14.25">
      <c r="F556" s="12"/>
    </row>
    <row r="557" s="2" customFormat="1" ht="14.25">
      <c r="F557" s="12"/>
    </row>
    <row r="558" s="2" customFormat="1" ht="14.25">
      <c r="F558" s="12"/>
    </row>
    <row r="559" s="2" customFormat="1" ht="14.25">
      <c r="F559" s="12"/>
    </row>
    <row r="560" s="2" customFormat="1" ht="14.25">
      <c r="F560" s="12"/>
    </row>
    <row r="561" s="2" customFormat="1" ht="14.25">
      <c r="F561" s="12"/>
    </row>
    <row r="562" s="2" customFormat="1" ht="14.25">
      <c r="F562" s="12"/>
    </row>
    <row r="563" s="2" customFormat="1" ht="14.25">
      <c r="F563" s="12"/>
    </row>
    <row r="564" s="2" customFormat="1" ht="14.25">
      <c r="F564" s="12"/>
    </row>
    <row r="565" s="2" customFormat="1" ht="14.25">
      <c r="F565" s="12"/>
    </row>
    <row r="566" s="2" customFormat="1" ht="14.25">
      <c r="F566" s="12"/>
    </row>
    <row r="567" s="2" customFormat="1" ht="14.25">
      <c r="F567" s="12"/>
    </row>
    <row r="568" s="2" customFormat="1" ht="14.25">
      <c r="F568" s="12"/>
    </row>
    <row r="569" s="2" customFormat="1" ht="14.25">
      <c r="F569" s="12"/>
    </row>
    <row r="570" s="2" customFormat="1" ht="14.25">
      <c r="F570" s="12"/>
    </row>
    <row r="571" s="2" customFormat="1" ht="14.25">
      <c r="F571" s="12"/>
    </row>
    <row r="572" s="2" customFormat="1" ht="14.25">
      <c r="F572" s="12"/>
    </row>
    <row r="573" s="2" customFormat="1" ht="14.25">
      <c r="F573" s="12"/>
    </row>
    <row r="574" s="2" customFormat="1" ht="14.25">
      <c r="F574" s="12"/>
    </row>
    <row r="575" s="2" customFormat="1" ht="14.25">
      <c r="F575" s="12"/>
    </row>
    <row r="576" s="2" customFormat="1" ht="14.25">
      <c r="F576" s="12"/>
    </row>
    <row r="577" s="2" customFormat="1" ht="14.25">
      <c r="F577" s="12"/>
    </row>
    <row r="578" s="2" customFormat="1" ht="14.25">
      <c r="F578" s="12"/>
    </row>
    <row r="579" s="2" customFormat="1" ht="14.25">
      <c r="F579" s="12"/>
    </row>
    <row r="580" s="2" customFormat="1" ht="14.25">
      <c r="F580" s="12"/>
    </row>
    <row r="581" s="2" customFormat="1" ht="14.25">
      <c r="F581" s="12"/>
    </row>
    <row r="582" s="2" customFormat="1" ht="14.25">
      <c r="F582" s="12"/>
    </row>
    <row r="583" s="2" customFormat="1" ht="14.25">
      <c r="F583" s="12"/>
    </row>
    <row r="584" s="2" customFormat="1" ht="14.25">
      <c r="F584" s="12"/>
    </row>
    <row r="585" s="2" customFormat="1" ht="14.25">
      <c r="F585" s="12"/>
    </row>
    <row r="586" s="2" customFormat="1" ht="14.25">
      <c r="F586" s="12"/>
    </row>
    <row r="587" s="2" customFormat="1" ht="14.25">
      <c r="F587" s="12"/>
    </row>
    <row r="588" s="2" customFormat="1" ht="14.25">
      <c r="F588" s="12"/>
    </row>
    <row r="589" s="2" customFormat="1" ht="14.25">
      <c r="F589" s="12"/>
    </row>
    <row r="590" s="2" customFormat="1" ht="14.25">
      <c r="F590" s="12"/>
    </row>
    <row r="591" s="2" customFormat="1" ht="14.25">
      <c r="F591" s="12"/>
    </row>
    <row r="592" s="2" customFormat="1" ht="14.25">
      <c r="F592" s="12"/>
    </row>
    <row r="593" s="2" customFormat="1" ht="14.25">
      <c r="F593" s="12"/>
    </row>
    <row r="594" s="2" customFormat="1" ht="14.25">
      <c r="F594" s="12"/>
    </row>
    <row r="595" s="2" customFormat="1" ht="14.25">
      <c r="F595" s="12"/>
    </row>
    <row r="596" s="2" customFormat="1" ht="14.25">
      <c r="F596" s="12"/>
    </row>
    <row r="597" s="2" customFormat="1" ht="14.25">
      <c r="F597" s="12"/>
    </row>
    <row r="598" s="2" customFormat="1" ht="14.25">
      <c r="F598" s="12"/>
    </row>
    <row r="599" s="2" customFormat="1" ht="14.25">
      <c r="F599" s="12"/>
    </row>
    <row r="600" s="2" customFormat="1" ht="14.25">
      <c r="F600" s="12"/>
    </row>
    <row r="601" s="2" customFormat="1" ht="14.25">
      <c r="F601" s="12"/>
    </row>
    <row r="602" s="2" customFormat="1" ht="14.25">
      <c r="F602" s="12"/>
    </row>
    <row r="603" s="2" customFormat="1" ht="14.25">
      <c r="F603" s="12"/>
    </row>
    <row r="604" s="2" customFormat="1" ht="14.25">
      <c r="F604" s="12"/>
    </row>
    <row r="605" s="2" customFormat="1" ht="14.25">
      <c r="F605" s="12"/>
    </row>
    <row r="606" s="2" customFormat="1" ht="14.25">
      <c r="F606" s="12"/>
    </row>
    <row r="607" s="2" customFormat="1" ht="14.25">
      <c r="F607" s="12"/>
    </row>
    <row r="608" s="2" customFormat="1" ht="14.25">
      <c r="F608" s="12"/>
    </row>
    <row r="609" s="2" customFormat="1" ht="14.25">
      <c r="F609" s="12"/>
    </row>
    <row r="610" s="2" customFormat="1" ht="14.25">
      <c r="F610" s="12"/>
    </row>
    <row r="611" s="2" customFormat="1" ht="14.25">
      <c r="F611" s="12"/>
    </row>
    <row r="612" s="2" customFormat="1" ht="14.25">
      <c r="F612" s="12"/>
    </row>
    <row r="613" s="2" customFormat="1" ht="14.25">
      <c r="F613" s="12"/>
    </row>
    <row r="614" s="2" customFormat="1" ht="14.25">
      <c r="F614" s="12"/>
    </row>
    <row r="615" s="2" customFormat="1" ht="14.25">
      <c r="F615" s="12"/>
    </row>
    <row r="616" s="2" customFormat="1" ht="14.25">
      <c r="F616" s="12"/>
    </row>
    <row r="617" s="2" customFormat="1" ht="14.25">
      <c r="F617" s="12"/>
    </row>
    <row r="618" s="2" customFormat="1" ht="14.25">
      <c r="F618" s="12"/>
    </row>
    <row r="619" s="2" customFormat="1" ht="14.25">
      <c r="F619" s="12"/>
    </row>
    <row r="620" s="2" customFormat="1" ht="14.25">
      <c r="F620" s="12"/>
    </row>
    <row r="621" s="2" customFormat="1" ht="14.25">
      <c r="F621" s="12"/>
    </row>
    <row r="622" s="2" customFormat="1" ht="14.25">
      <c r="F622" s="12"/>
    </row>
    <row r="623" s="2" customFormat="1" ht="14.25">
      <c r="F623" s="12"/>
    </row>
    <row r="624" s="2" customFormat="1" ht="14.25">
      <c r="F624" s="12"/>
    </row>
    <row r="625" s="2" customFormat="1" ht="14.25">
      <c r="F625" s="12"/>
    </row>
    <row r="626" s="2" customFormat="1" ht="14.25">
      <c r="F626" s="12"/>
    </row>
    <row r="627" s="2" customFormat="1" ht="14.25">
      <c r="F627" s="12"/>
    </row>
    <row r="628" s="2" customFormat="1" ht="14.25">
      <c r="F628" s="12"/>
    </row>
    <row r="629" s="2" customFormat="1" ht="14.25">
      <c r="F629" s="12"/>
    </row>
    <row r="630" s="2" customFormat="1" ht="14.25">
      <c r="F630" s="12"/>
    </row>
    <row r="631" s="2" customFormat="1" ht="14.25">
      <c r="F631" s="12"/>
    </row>
    <row r="632" s="2" customFormat="1" ht="14.25">
      <c r="F632" s="12"/>
    </row>
    <row r="633" s="2" customFormat="1" ht="14.25">
      <c r="F633" s="12"/>
    </row>
    <row r="634" s="2" customFormat="1" ht="14.25">
      <c r="F634" s="12"/>
    </row>
    <row r="635" s="2" customFormat="1" ht="14.25">
      <c r="F635" s="12"/>
    </row>
    <row r="636" s="2" customFormat="1" ht="14.25">
      <c r="F636" s="12"/>
    </row>
    <row r="637" s="2" customFormat="1" ht="14.25">
      <c r="F637" s="12"/>
    </row>
    <row r="638" s="2" customFormat="1" ht="14.25">
      <c r="F638" s="12"/>
    </row>
    <row r="639" s="2" customFormat="1" ht="14.25">
      <c r="F639" s="12"/>
    </row>
    <row r="640" s="2" customFormat="1" ht="14.25">
      <c r="F640" s="12"/>
    </row>
    <row r="641" s="2" customFormat="1" ht="14.25">
      <c r="F641" s="12"/>
    </row>
    <row r="642" s="2" customFormat="1" ht="14.25">
      <c r="F642" s="12"/>
    </row>
    <row r="643" s="2" customFormat="1" ht="14.25">
      <c r="F643" s="12"/>
    </row>
    <row r="644" s="2" customFormat="1" ht="14.25">
      <c r="F644" s="12"/>
    </row>
    <row r="645" s="2" customFormat="1" ht="14.25">
      <c r="F645" s="12"/>
    </row>
    <row r="646" s="2" customFormat="1" ht="14.25">
      <c r="F646" s="12"/>
    </row>
    <row r="647" s="2" customFormat="1" ht="14.25">
      <c r="F647" s="12"/>
    </row>
    <row r="648" s="2" customFormat="1" ht="14.25">
      <c r="F648" s="12"/>
    </row>
    <row r="649" s="2" customFormat="1" ht="14.25">
      <c r="F649" s="12"/>
    </row>
    <row r="650" s="2" customFormat="1" ht="14.25">
      <c r="F650" s="12"/>
    </row>
    <row r="651" s="2" customFormat="1" ht="14.25">
      <c r="F651" s="12"/>
    </row>
    <row r="652" s="2" customFormat="1" ht="14.25">
      <c r="F652" s="12"/>
    </row>
    <row r="653" s="2" customFormat="1" ht="14.25">
      <c r="F653" s="12"/>
    </row>
    <row r="654" s="2" customFormat="1" ht="14.25">
      <c r="F654" s="12"/>
    </row>
    <row r="655" s="2" customFormat="1" ht="14.25">
      <c r="F655" s="12"/>
    </row>
    <row r="656" s="2" customFormat="1" ht="14.25">
      <c r="F656" s="12"/>
    </row>
    <row r="657" s="2" customFormat="1" ht="14.25">
      <c r="F657" s="12"/>
    </row>
    <row r="658" s="2" customFormat="1" ht="14.25">
      <c r="F658" s="12"/>
    </row>
    <row r="659" s="2" customFormat="1" ht="14.25">
      <c r="F659" s="12"/>
    </row>
    <row r="660" s="2" customFormat="1" ht="14.25">
      <c r="F660" s="12"/>
    </row>
    <row r="661" s="2" customFormat="1" ht="14.25">
      <c r="F661" s="12"/>
    </row>
    <row r="662" s="2" customFormat="1" ht="14.25">
      <c r="F662" s="12"/>
    </row>
    <row r="663" s="2" customFormat="1" ht="14.25">
      <c r="F663" s="12"/>
    </row>
    <row r="664" s="2" customFormat="1" ht="14.25">
      <c r="F664" s="12"/>
    </row>
    <row r="665" s="2" customFormat="1" ht="14.25">
      <c r="F665" s="12"/>
    </row>
    <row r="666" s="2" customFormat="1" ht="14.25">
      <c r="F666" s="12"/>
    </row>
    <row r="667" s="2" customFormat="1" ht="14.25">
      <c r="F667" s="12"/>
    </row>
    <row r="668" s="2" customFormat="1" ht="14.25">
      <c r="F668" s="12"/>
    </row>
    <row r="669" s="2" customFormat="1" ht="14.25">
      <c r="F669" s="12"/>
    </row>
    <row r="670" s="2" customFormat="1" ht="14.25">
      <c r="F670" s="12"/>
    </row>
    <row r="671" s="2" customFormat="1" ht="14.25">
      <c r="F671" s="12"/>
    </row>
    <row r="672" s="2" customFormat="1" ht="14.25">
      <c r="F672" s="12"/>
    </row>
    <row r="673" s="2" customFormat="1" ht="14.25">
      <c r="F673" s="12"/>
    </row>
    <row r="674" s="2" customFormat="1" ht="14.25">
      <c r="F674" s="12"/>
    </row>
    <row r="675" s="2" customFormat="1" ht="14.25">
      <c r="F675" s="12"/>
    </row>
    <row r="676" s="2" customFormat="1" ht="14.25">
      <c r="F676" s="12"/>
    </row>
    <row r="677" s="2" customFormat="1" ht="14.25">
      <c r="F677" s="12"/>
    </row>
    <row r="678" s="2" customFormat="1" ht="14.25">
      <c r="F678" s="12"/>
    </row>
    <row r="679" s="2" customFormat="1" ht="14.25">
      <c r="F679" s="12"/>
    </row>
    <row r="680" s="2" customFormat="1" ht="14.25">
      <c r="F680" s="12"/>
    </row>
    <row r="681" s="2" customFormat="1" ht="14.25">
      <c r="F681" s="12"/>
    </row>
    <row r="682" s="2" customFormat="1" ht="14.25">
      <c r="F682" s="12"/>
    </row>
    <row r="683" s="2" customFormat="1" ht="14.25">
      <c r="F683" s="12"/>
    </row>
    <row r="684" s="2" customFormat="1" ht="14.25">
      <c r="F684" s="12"/>
    </row>
    <row r="685" s="2" customFormat="1" ht="14.25">
      <c r="F685" s="12"/>
    </row>
    <row r="686" s="2" customFormat="1" ht="14.25">
      <c r="F686" s="12"/>
    </row>
    <row r="687" s="2" customFormat="1" ht="14.25">
      <c r="F687" s="12"/>
    </row>
    <row r="688" s="2" customFormat="1" ht="14.25">
      <c r="F688" s="12"/>
    </row>
    <row r="689" s="2" customFormat="1" ht="14.25">
      <c r="F689" s="12"/>
    </row>
    <row r="690" s="2" customFormat="1" ht="14.25">
      <c r="F690" s="12"/>
    </row>
    <row r="691" s="2" customFormat="1" ht="14.25">
      <c r="F691" s="12"/>
    </row>
    <row r="692" s="2" customFormat="1" ht="14.25">
      <c r="F692" s="12"/>
    </row>
    <row r="693" s="2" customFormat="1" ht="14.25">
      <c r="F693" s="12"/>
    </row>
    <row r="694" s="2" customFormat="1" ht="14.25">
      <c r="F694" s="12"/>
    </row>
    <row r="695" s="2" customFormat="1" ht="14.25">
      <c r="F695" s="12"/>
    </row>
    <row r="696" s="2" customFormat="1" ht="14.25">
      <c r="F696" s="12"/>
    </row>
    <row r="697" s="2" customFormat="1" ht="14.25">
      <c r="F697" s="12"/>
    </row>
    <row r="698" s="2" customFormat="1" ht="14.25">
      <c r="F698" s="12"/>
    </row>
    <row r="699" s="2" customFormat="1" ht="14.25">
      <c r="F699" s="12"/>
    </row>
    <row r="700" s="2" customFormat="1" ht="14.25">
      <c r="F700" s="12"/>
    </row>
    <row r="701" s="2" customFormat="1" ht="14.25">
      <c r="F701" s="12"/>
    </row>
    <row r="702" s="2" customFormat="1" ht="14.25">
      <c r="F702" s="12"/>
    </row>
    <row r="703" s="2" customFormat="1" ht="14.25">
      <c r="F703" s="12"/>
    </row>
    <row r="704" s="2" customFormat="1" ht="14.25">
      <c r="F704" s="12"/>
    </row>
    <row r="705" s="2" customFormat="1" ht="14.25">
      <c r="F705" s="12"/>
    </row>
    <row r="706" s="2" customFormat="1" ht="14.25">
      <c r="F706" s="12"/>
    </row>
    <row r="707" s="2" customFormat="1" ht="14.25">
      <c r="F707" s="12"/>
    </row>
    <row r="708" s="2" customFormat="1" ht="14.25">
      <c r="F708" s="12"/>
    </row>
    <row r="709" s="2" customFormat="1" ht="14.25">
      <c r="F709" s="12"/>
    </row>
    <row r="710" s="2" customFormat="1" ht="14.25">
      <c r="F710" s="12"/>
    </row>
    <row r="711" s="2" customFormat="1" ht="14.25">
      <c r="F711" s="12"/>
    </row>
    <row r="712" s="2" customFormat="1" ht="14.25">
      <c r="F712" s="12"/>
    </row>
    <row r="713" s="2" customFormat="1" ht="14.25">
      <c r="F713" s="12"/>
    </row>
    <row r="714" s="2" customFormat="1" ht="14.25">
      <c r="F714" s="12"/>
    </row>
    <row r="715" s="2" customFormat="1" ht="14.25">
      <c r="F715" s="12"/>
    </row>
    <row r="716" s="2" customFormat="1" ht="14.25">
      <c r="F716" s="12"/>
    </row>
    <row r="717" s="2" customFormat="1" ht="14.25">
      <c r="F717" s="12"/>
    </row>
    <row r="718" s="2" customFormat="1" ht="14.25">
      <c r="F718" s="12"/>
    </row>
    <row r="719" s="2" customFormat="1" ht="14.25">
      <c r="F719" s="12"/>
    </row>
    <row r="720" s="2" customFormat="1" ht="14.25">
      <c r="F720" s="12"/>
    </row>
    <row r="721" s="2" customFormat="1" ht="14.25">
      <c r="F721" s="12"/>
    </row>
    <row r="722" s="2" customFormat="1" ht="14.25">
      <c r="F722" s="12"/>
    </row>
    <row r="723" s="2" customFormat="1" ht="14.25">
      <c r="F723" s="12"/>
    </row>
    <row r="724" s="2" customFormat="1" ht="14.25">
      <c r="F724" s="12"/>
    </row>
    <row r="725" s="2" customFormat="1" ht="14.25">
      <c r="F725" s="12"/>
    </row>
    <row r="726" s="2" customFormat="1" ht="14.25">
      <c r="F726" s="12"/>
    </row>
    <row r="727" s="2" customFormat="1" ht="14.25">
      <c r="F727" s="12"/>
    </row>
    <row r="728" s="2" customFormat="1" ht="14.25">
      <c r="F728" s="12"/>
    </row>
    <row r="729" s="2" customFormat="1" ht="14.25">
      <c r="F729" s="12"/>
    </row>
    <row r="730" s="2" customFormat="1" ht="14.25">
      <c r="F730" s="12"/>
    </row>
    <row r="731" s="2" customFormat="1" ht="14.25">
      <c r="F731" s="12"/>
    </row>
    <row r="732" s="2" customFormat="1" ht="14.25">
      <c r="F732" s="12"/>
    </row>
    <row r="733" s="2" customFormat="1" ht="14.25">
      <c r="F733" s="12"/>
    </row>
    <row r="734" s="2" customFormat="1" ht="14.25">
      <c r="F734" s="12"/>
    </row>
    <row r="735" s="2" customFormat="1" ht="14.25">
      <c r="F735" s="12"/>
    </row>
    <row r="736" s="2" customFormat="1" ht="14.25">
      <c r="F736" s="12"/>
    </row>
    <row r="737" s="2" customFormat="1" ht="14.25">
      <c r="F737" s="12"/>
    </row>
    <row r="738" s="2" customFormat="1" ht="14.25">
      <c r="F738" s="12"/>
    </row>
    <row r="739" s="2" customFormat="1" ht="14.25">
      <c r="F739" s="12"/>
    </row>
    <row r="740" s="2" customFormat="1" ht="14.25">
      <c r="F740" s="12"/>
    </row>
    <row r="741" s="2" customFormat="1" ht="14.25">
      <c r="F741" s="12"/>
    </row>
    <row r="742" s="2" customFormat="1" ht="14.25">
      <c r="F742" s="12"/>
    </row>
    <row r="743" s="2" customFormat="1" ht="14.25">
      <c r="F743" s="12"/>
    </row>
    <row r="744" s="2" customFormat="1" ht="14.25">
      <c r="F744" s="12"/>
    </row>
    <row r="745" s="2" customFormat="1" ht="14.25">
      <c r="F745" s="12"/>
    </row>
    <row r="746" s="2" customFormat="1" ht="14.25">
      <c r="F746" s="12"/>
    </row>
    <row r="747" s="2" customFormat="1" ht="14.25">
      <c r="F747" s="12"/>
    </row>
    <row r="748" s="2" customFormat="1" ht="14.25">
      <c r="F748" s="12"/>
    </row>
    <row r="749" s="2" customFormat="1" ht="14.25">
      <c r="F749" s="12"/>
    </row>
    <row r="750" s="2" customFormat="1" ht="14.25">
      <c r="F750" s="12"/>
    </row>
    <row r="751" s="2" customFormat="1" ht="14.25">
      <c r="F751" s="12"/>
    </row>
    <row r="752" s="2" customFormat="1" ht="14.25">
      <c r="F752" s="12"/>
    </row>
    <row r="753" s="2" customFormat="1" ht="14.25">
      <c r="F753" s="12"/>
    </row>
    <row r="754" s="2" customFormat="1" ht="14.25">
      <c r="F754" s="12"/>
    </row>
    <row r="755" s="2" customFormat="1" ht="14.25">
      <c r="F755" s="12"/>
    </row>
    <row r="756" s="2" customFormat="1" ht="14.25">
      <c r="F756" s="12"/>
    </row>
    <row r="757" s="2" customFormat="1" ht="14.25">
      <c r="F757" s="12"/>
    </row>
    <row r="758" s="2" customFormat="1" ht="14.25">
      <c r="F758" s="12"/>
    </row>
    <row r="759" s="2" customFormat="1" ht="14.25">
      <c r="F759" s="12"/>
    </row>
    <row r="760" s="2" customFormat="1" ht="14.25">
      <c r="F760" s="12"/>
    </row>
    <row r="761" s="2" customFormat="1" ht="14.25">
      <c r="F761" s="12"/>
    </row>
    <row r="762" s="2" customFormat="1" ht="14.25">
      <c r="F762" s="12"/>
    </row>
    <row r="763" s="2" customFormat="1" ht="14.25">
      <c r="F763" s="12"/>
    </row>
    <row r="764" s="2" customFormat="1" ht="14.25">
      <c r="F764" s="12"/>
    </row>
    <row r="765" s="2" customFormat="1" ht="14.25">
      <c r="F765" s="12"/>
    </row>
    <row r="766" s="2" customFormat="1" ht="14.25">
      <c r="F766" s="12"/>
    </row>
    <row r="767" s="2" customFormat="1" ht="14.25">
      <c r="F767" s="12"/>
    </row>
    <row r="768" s="2" customFormat="1" ht="14.25">
      <c r="F768" s="12"/>
    </row>
    <row r="769" s="2" customFormat="1" ht="14.25">
      <c r="F769" s="12"/>
    </row>
    <row r="770" s="2" customFormat="1" ht="14.25">
      <c r="F770" s="12"/>
    </row>
    <row r="771" s="2" customFormat="1" ht="14.25">
      <c r="F771" s="12"/>
    </row>
    <row r="772" s="2" customFormat="1" ht="14.25">
      <c r="F772" s="12"/>
    </row>
    <row r="773" s="2" customFormat="1" ht="14.25">
      <c r="F773" s="12"/>
    </row>
    <row r="774" s="2" customFormat="1" ht="14.25">
      <c r="F774" s="12"/>
    </row>
    <row r="775" s="2" customFormat="1" ht="14.25">
      <c r="F775" s="12"/>
    </row>
    <row r="776" s="2" customFormat="1" ht="14.25">
      <c r="F776" s="12"/>
    </row>
    <row r="777" s="2" customFormat="1" ht="14.25">
      <c r="F777" s="12"/>
    </row>
    <row r="778" s="2" customFormat="1" ht="14.25">
      <c r="F778" s="12"/>
    </row>
    <row r="779" s="2" customFormat="1" ht="14.25">
      <c r="F779" s="12"/>
    </row>
    <row r="780" s="2" customFormat="1" ht="14.25">
      <c r="F780" s="12"/>
    </row>
    <row r="781" s="2" customFormat="1" ht="14.25">
      <c r="F781" s="12"/>
    </row>
    <row r="782" s="2" customFormat="1" ht="14.25">
      <c r="F782" s="12"/>
    </row>
    <row r="783" s="2" customFormat="1" ht="14.25">
      <c r="F783" s="12"/>
    </row>
    <row r="784" s="2" customFormat="1" ht="14.25">
      <c r="F784" s="12"/>
    </row>
    <row r="785" s="2" customFormat="1" ht="14.25">
      <c r="F785" s="12"/>
    </row>
    <row r="786" s="2" customFormat="1" ht="14.25">
      <c r="F786" s="12"/>
    </row>
    <row r="787" s="2" customFormat="1" ht="14.25">
      <c r="F787" s="12"/>
    </row>
    <row r="788" s="2" customFormat="1" ht="14.25">
      <c r="F788" s="12"/>
    </row>
    <row r="789" s="2" customFormat="1" ht="14.25">
      <c r="F789" s="12"/>
    </row>
    <row r="790" s="2" customFormat="1" ht="14.25">
      <c r="F790" s="12"/>
    </row>
    <row r="791" s="2" customFormat="1" ht="14.25">
      <c r="F791" s="12"/>
    </row>
    <row r="792" s="2" customFormat="1" ht="14.25">
      <c r="F792" s="12"/>
    </row>
    <row r="793" s="2" customFormat="1" ht="14.25">
      <c r="F793" s="12"/>
    </row>
    <row r="794" s="2" customFormat="1" ht="14.25">
      <c r="F794" s="12"/>
    </row>
    <row r="795" s="2" customFormat="1" ht="14.25">
      <c r="F795" s="12"/>
    </row>
    <row r="796" s="2" customFormat="1" ht="14.25">
      <c r="F796" s="12"/>
    </row>
    <row r="797" s="2" customFormat="1" ht="14.25">
      <c r="F797" s="12"/>
    </row>
    <row r="798" s="2" customFormat="1" ht="14.25">
      <c r="F798" s="12"/>
    </row>
    <row r="799" s="2" customFormat="1" ht="14.25">
      <c r="F799" s="12"/>
    </row>
    <row r="800" s="2" customFormat="1" ht="14.25">
      <c r="F800" s="12"/>
    </row>
    <row r="801" s="2" customFormat="1" ht="14.25">
      <c r="F801" s="12"/>
    </row>
    <row r="802" s="2" customFormat="1" ht="14.25">
      <c r="F802" s="12"/>
    </row>
    <row r="803" s="2" customFormat="1" ht="14.25">
      <c r="F803" s="12"/>
    </row>
    <row r="804" s="2" customFormat="1" ht="14.25">
      <c r="F804" s="12"/>
    </row>
    <row r="805" s="2" customFormat="1" ht="14.25">
      <c r="F805" s="12"/>
    </row>
    <row r="806" s="2" customFormat="1" ht="14.25">
      <c r="F806" s="12"/>
    </row>
    <row r="807" s="2" customFormat="1" ht="14.25">
      <c r="F807" s="12"/>
    </row>
    <row r="808" s="2" customFormat="1" ht="14.25">
      <c r="F808" s="12"/>
    </row>
    <row r="809" s="2" customFormat="1" ht="14.25">
      <c r="F809" s="12"/>
    </row>
    <row r="810" s="2" customFormat="1" ht="14.25">
      <c r="F810" s="12"/>
    </row>
    <row r="811" s="2" customFormat="1" ht="14.25">
      <c r="F811" s="12"/>
    </row>
    <row r="812" s="2" customFormat="1" ht="14.25">
      <c r="F812" s="12"/>
    </row>
    <row r="813" s="2" customFormat="1" ht="14.25">
      <c r="F813" s="12"/>
    </row>
    <row r="814" s="2" customFormat="1" ht="14.25">
      <c r="F814" s="12"/>
    </row>
    <row r="815" s="2" customFormat="1" ht="14.25">
      <c r="F815" s="12"/>
    </row>
    <row r="816" s="2" customFormat="1" ht="14.25">
      <c r="F816" s="12"/>
    </row>
    <row r="817" s="2" customFormat="1" ht="14.25">
      <c r="F817" s="12"/>
    </row>
    <row r="818" s="2" customFormat="1" ht="14.25">
      <c r="F818" s="12"/>
    </row>
    <row r="819" s="2" customFormat="1" ht="14.25">
      <c r="F819" s="12"/>
    </row>
    <row r="820" s="2" customFormat="1" ht="14.25">
      <c r="F820" s="12"/>
    </row>
    <row r="821" s="2" customFormat="1" ht="14.25">
      <c r="F821" s="12"/>
    </row>
    <row r="822" s="2" customFormat="1" ht="14.25">
      <c r="F822" s="12"/>
    </row>
    <row r="823" s="2" customFormat="1" ht="14.25">
      <c r="F823" s="12"/>
    </row>
    <row r="824" s="2" customFormat="1" ht="14.25">
      <c r="F824" s="12"/>
    </row>
    <row r="825" s="2" customFormat="1" ht="14.25">
      <c r="F825" s="12"/>
    </row>
    <row r="826" s="2" customFormat="1" ht="14.25">
      <c r="F826" s="12"/>
    </row>
    <row r="827" s="2" customFormat="1" ht="14.25">
      <c r="F827" s="12"/>
    </row>
    <row r="828" s="2" customFormat="1" ht="14.25">
      <c r="F828" s="12"/>
    </row>
    <row r="829" s="2" customFormat="1" ht="14.25">
      <c r="F829" s="12"/>
    </row>
    <row r="830" s="2" customFormat="1" ht="14.25">
      <c r="F830" s="12"/>
    </row>
    <row r="831" s="2" customFormat="1" ht="14.25">
      <c r="F831" s="12"/>
    </row>
    <row r="832" s="2" customFormat="1" ht="14.25">
      <c r="F832" s="12"/>
    </row>
    <row r="833" s="2" customFormat="1" ht="14.25">
      <c r="F833" s="12"/>
    </row>
    <row r="834" s="2" customFormat="1" ht="14.25">
      <c r="F834" s="12"/>
    </row>
    <row r="835" s="2" customFormat="1" ht="14.25">
      <c r="F835" s="12"/>
    </row>
    <row r="836" s="2" customFormat="1" ht="14.25">
      <c r="F836" s="12"/>
    </row>
    <row r="837" s="2" customFormat="1" ht="14.25">
      <c r="F837" s="12"/>
    </row>
    <row r="838" s="2" customFormat="1" ht="14.25">
      <c r="F838" s="12"/>
    </row>
    <row r="839" s="2" customFormat="1" ht="14.25">
      <c r="F839" s="12"/>
    </row>
    <row r="840" s="2" customFormat="1" ht="14.25">
      <c r="F840" s="12"/>
    </row>
    <row r="841" s="2" customFormat="1" ht="14.25">
      <c r="F841" s="12"/>
    </row>
    <row r="842" s="2" customFormat="1" ht="14.25">
      <c r="F842" s="12"/>
    </row>
    <row r="843" s="2" customFormat="1" ht="14.25">
      <c r="F843" s="12"/>
    </row>
    <row r="844" s="2" customFormat="1" ht="14.25">
      <c r="F844" s="12"/>
    </row>
    <row r="845" s="2" customFormat="1" ht="14.25">
      <c r="F845" s="12"/>
    </row>
    <row r="846" s="2" customFormat="1" ht="14.25">
      <c r="F846" s="12"/>
    </row>
    <row r="847" s="2" customFormat="1" ht="14.25">
      <c r="F847" s="12"/>
    </row>
    <row r="848" s="2" customFormat="1" ht="14.25">
      <c r="F848" s="12"/>
    </row>
    <row r="849" s="2" customFormat="1" ht="14.25">
      <c r="F849" s="12"/>
    </row>
    <row r="850" s="2" customFormat="1" ht="14.25">
      <c r="F850" s="12"/>
    </row>
    <row r="851" s="2" customFormat="1" ht="14.25">
      <c r="F851" s="12"/>
    </row>
    <row r="852" s="2" customFormat="1" ht="14.25">
      <c r="F852" s="12"/>
    </row>
    <row r="853" s="2" customFormat="1" ht="14.25">
      <c r="F853" s="12"/>
    </row>
    <row r="854" s="2" customFormat="1" ht="14.25">
      <c r="F854" s="12"/>
    </row>
    <row r="855" s="2" customFormat="1" ht="14.25">
      <c r="F855" s="12"/>
    </row>
    <row r="856" s="2" customFormat="1" ht="14.25">
      <c r="F856" s="12"/>
    </row>
    <row r="857" s="2" customFormat="1" ht="14.25">
      <c r="F857" s="12"/>
    </row>
    <row r="858" s="2" customFormat="1" ht="14.25">
      <c r="F858" s="12"/>
    </row>
    <row r="859" s="2" customFormat="1" ht="14.25">
      <c r="F859" s="12"/>
    </row>
    <row r="860" s="2" customFormat="1" ht="14.25">
      <c r="F860" s="12"/>
    </row>
    <row r="861" s="2" customFormat="1" ht="14.25">
      <c r="F861" s="12"/>
    </row>
    <row r="862" s="2" customFormat="1" ht="14.25">
      <c r="F862" s="12"/>
    </row>
    <row r="863" s="2" customFormat="1" ht="14.25">
      <c r="F863" s="12"/>
    </row>
    <row r="864" s="2" customFormat="1" ht="14.25">
      <c r="F864" s="12"/>
    </row>
    <row r="865" s="2" customFormat="1" ht="14.25">
      <c r="F865" s="12"/>
    </row>
    <row r="866" s="2" customFormat="1" ht="14.25">
      <c r="F866" s="12"/>
    </row>
    <row r="867" s="2" customFormat="1" ht="14.25">
      <c r="F867" s="12"/>
    </row>
    <row r="868" s="2" customFormat="1" ht="14.25">
      <c r="F868" s="12"/>
    </row>
    <row r="869" s="2" customFormat="1" ht="14.25">
      <c r="F869" s="12"/>
    </row>
    <row r="870" s="2" customFormat="1" ht="14.25">
      <c r="F870" s="12"/>
    </row>
    <row r="871" s="2" customFormat="1" ht="14.25">
      <c r="F871" s="12"/>
    </row>
    <row r="872" s="2" customFormat="1" ht="14.25">
      <c r="F872" s="12"/>
    </row>
    <row r="873" s="2" customFormat="1" ht="14.25">
      <c r="F873" s="12"/>
    </row>
    <row r="874" s="2" customFormat="1" ht="14.25">
      <c r="F874" s="12"/>
    </row>
    <row r="875" s="2" customFormat="1" ht="14.25">
      <c r="F875" s="12"/>
    </row>
    <row r="876" s="2" customFormat="1" ht="14.25">
      <c r="F876" s="12"/>
    </row>
    <row r="877" s="2" customFormat="1" ht="14.25">
      <c r="F877" s="12"/>
    </row>
    <row r="878" s="2" customFormat="1" ht="14.25">
      <c r="F878" s="12"/>
    </row>
    <row r="879" s="2" customFormat="1" ht="14.25">
      <c r="F879" s="12"/>
    </row>
    <row r="880" s="2" customFormat="1" ht="14.25">
      <c r="F880" s="12"/>
    </row>
    <row r="881" s="2" customFormat="1" ht="14.25">
      <c r="F881" s="12"/>
    </row>
    <row r="882" s="2" customFormat="1" ht="14.25">
      <c r="F882" s="12"/>
    </row>
    <row r="883" s="2" customFormat="1" ht="14.25">
      <c r="F883" s="12"/>
    </row>
    <row r="884" s="2" customFormat="1" ht="14.25">
      <c r="F884" s="12"/>
    </row>
    <row r="885" s="2" customFormat="1" ht="14.25">
      <c r="F885" s="12"/>
    </row>
    <row r="886" s="2" customFormat="1" ht="14.25">
      <c r="F886" s="12"/>
    </row>
    <row r="887" s="2" customFormat="1" ht="14.25">
      <c r="F887" s="12"/>
    </row>
    <row r="888" s="2" customFormat="1" ht="14.25">
      <c r="F888" s="12"/>
    </row>
    <row r="889" s="2" customFormat="1" ht="14.25">
      <c r="F889" s="12"/>
    </row>
    <row r="890" s="2" customFormat="1" ht="14.25">
      <c r="F890" s="12"/>
    </row>
    <row r="891" s="2" customFormat="1" ht="14.25">
      <c r="F891" s="12"/>
    </row>
    <row r="892" s="2" customFormat="1" ht="14.25">
      <c r="F892" s="12"/>
    </row>
    <row r="893" s="2" customFormat="1" ht="14.25">
      <c r="F893" s="12"/>
    </row>
    <row r="894" s="2" customFormat="1" ht="14.25">
      <c r="F894" s="12"/>
    </row>
    <row r="895" s="2" customFormat="1" ht="14.25">
      <c r="F895" s="12"/>
    </row>
    <row r="896" s="2" customFormat="1" ht="14.25">
      <c r="F896" s="12"/>
    </row>
    <row r="897" s="2" customFormat="1" ht="14.25">
      <c r="F897" s="12"/>
    </row>
    <row r="898" s="2" customFormat="1" ht="14.25">
      <c r="F898" s="12"/>
    </row>
    <row r="899" s="2" customFormat="1" ht="14.25">
      <c r="F899" s="12"/>
    </row>
    <row r="900" s="2" customFormat="1" ht="14.25">
      <c r="F900" s="12"/>
    </row>
    <row r="901" s="2" customFormat="1" ht="14.25">
      <c r="F901" s="12"/>
    </row>
    <row r="902" s="2" customFormat="1" ht="14.25">
      <c r="F902" s="12"/>
    </row>
    <row r="903" s="2" customFormat="1" ht="14.25">
      <c r="F903" s="12"/>
    </row>
    <row r="904" s="2" customFormat="1" ht="14.25">
      <c r="F904" s="12"/>
    </row>
    <row r="905" s="2" customFormat="1" ht="14.25">
      <c r="F905" s="12"/>
    </row>
    <row r="906" s="2" customFormat="1" ht="14.25">
      <c r="F906" s="12"/>
    </row>
    <row r="907" s="2" customFormat="1" ht="14.25">
      <c r="F907" s="12"/>
    </row>
    <row r="908" s="2" customFormat="1" ht="14.25">
      <c r="F908" s="12"/>
    </row>
    <row r="909" s="2" customFormat="1" ht="14.25">
      <c r="F909" s="12"/>
    </row>
    <row r="910" s="2" customFormat="1" ht="14.25">
      <c r="F910" s="12"/>
    </row>
    <row r="911" s="2" customFormat="1" ht="14.25">
      <c r="F911" s="12"/>
    </row>
    <row r="912" s="2" customFormat="1" ht="14.25">
      <c r="F912" s="12"/>
    </row>
    <row r="913" s="2" customFormat="1" ht="14.25">
      <c r="F913" s="12"/>
    </row>
    <row r="914" s="2" customFormat="1" ht="14.25">
      <c r="F914" s="12"/>
    </row>
    <row r="915" s="2" customFormat="1" ht="14.25">
      <c r="F915" s="12"/>
    </row>
    <row r="916" s="2" customFormat="1" ht="14.25">
      <c r="F916" s="12"/>
    </row>
    <row r="917" s="2" customFormat="1" ht="14.25">
      <c r="F917" s="12"/>
    </row>
    <row r="918" s="2" customFormat="1" ht="14.25">
      <c r="F918" s="12"/>
    </row>
    <row r="919" s="2" customFormat="1" ht="14.25">
      <c r="F919" s="12"/>
    </row>
    <row r="920" s="2" customFormat="1" ht="14.25">
      <c r="F920" s="12"/>
    </row>
    <row r="921" s="2" customFormat="1" ht="14.25">
      <c r="F921" s="12"/>
    </row>
    <row r="922" s="2" customFormat="1" ht="14.25">
      <c r="F922" s="12"/>
    </row>
    <row r="923" s="2" customFormat="1" ht="14.25">
      <c r="F923" s="12"/>
    </row>
    <row r="924" s="2" customFormat="1" ht="14.25">
      <c r="F924" s="12"/>
    </row>
    <row r="925" s="2" customFormat="1" ht="14.25">
      <c r="F925" s="12"/>
    </row>
    <row r="926" s="2" customFormat="1" ht="14.25">
      <c r="F926" s="12"/>
    </row>
    <row r="927" s="2" customFormat="1" ht="14.25">
      <c r="F927" s="12"/>
    </row>
    <row r="928" s="2" customFormat="1" ht="14.25">
      <c r="F928" s="12"/>
    </row>
    <row r="929" s="2" customFormat="1" ht="14.25">
      <c r="F929" s="12"/>
    </row>
    <row r="930" s="2" customFormat="1" ht="14.25">
      <c r="F930" s="12"/>
    </row>
    <row r="931" s="2" customFormat="1" ht="14.25">
      <c r="F931" s="12"/>
    </row>
    <row r="932" s="2" customFormat="1" ht="14.25">
      <c r="F932" s="12"/>
    </row>
    <row r="933" s="2" customFormat="1" ht="14.25">
      <c r="F933" s="12"/>
    </row>
    <row r="934" s="2" customFormat="1" ht="14.25">
      <c r="F934" s="12"/>
    </row>
    <row r="935" s="2" customFormat="1" ht="14.25">
      <c r="F935" s="12"/>
    </row>
    <row r="936" s="2" customFormat="1" ht="14.25">
      <c r="F936" s="12"/>
    </row>
    <row r="937" s="2" customFormat="1" ht="14.25">
      <c r="F937" s="12"/>
    </row>
    <row r="938" s="2" customFormat="1" ht="14.25">
      <c r="F938" s="12"/>
    </row>
    <row r="939" s="2" customFormat="1" ht="14.25">
      <c r="F939" s="12"/>
    </row>
    <row r="940" s="2" customFormat="1" ht="14.25">
      <c r="F940" s="12"/>
    </row>
    <row r="941" s="2" customFormat="1" ht="14.25">
      <c r="F941" s="12"/>
    </row>
    <row r="942" s="2" customFormat="1" ht="14.25">
      <c r="F942" s="12"/>
    </row>
    <row r="943" s="2" customFormat="1" ht="14.25">
      <c r="F943" s="12"/>
    </row>
    <row r="944" s="2" customFormat="1" ht="14.25">
      <c r="F944" s="12"/>
    </row>
    <row r="945" s="2" customFormat="1" ht="14.25">
      <c r="F945" s="12"/>
    </row>
    <row r="946" s="2" customFormat="1" ht="14.25">
      <c r="F946" s="12"/>
    </row>
    <row r="947" s="2" customFormat="1" ht="14.25">
      <c r="F947" s="12"/>
    </row>
    <row r="948" s="2" customFormat="1" ht="14.25">
      <c r="F948" s="12"/>
    </row>
    <row r="949" s="2" customFormat="1" ht="14.25">
      <c r="F949" s="12"/>
    </row>
    <row r="950" s="2" customFormat="1" ht="14.25">
      <c r="F950" s="12"/>
    </row>
    <row r="951" s="2" customFormat="1" ht="14.25">
      <c r="F951" s="12"/>
    </row>
    <row r="952" s="2" customFormat="1" ht="14.25">
      <c r="F952" s="12"/>
    </row>
    <row r="953" s="2" customFormat="1" ht="14.25">
      <c r="F953" s="12"/>
    </row>
    <row r="954" s="2" customFormat="1" ht="14.25">
      <c r="F954" s="12"/>
    </row>
    <row r="955" s="2" customFormat="1" ht="14.25">
      <c r="F955" s="12"/>
    </row>
    <row r="956" s="2" customFormat="1" ht="14.25">
      <c r="F956" s="12"/>
    </row>
    <row r="957" s="2" customFormat="1" ht="14.25">
      <c r="F957" s="12"/>
    </row>
    <row r="958" s="2" customFormat="1" ht="14.25">
      <c r="F958" s="12"/>
    </row>
    <row r="959" s="2" customFormat="1" ht="14.25">
      <c r="F959" s="12"/>
    </row>
    <row r="960" s="2" customFormat="1" ht="14.25">
      <c r="F960" s="12"/>
    </row>
    <row r="961" s="2" customFormat="1" ht="14.25">
      <c r="F961" s="12"/>
    </row>
    <row r="962" s="2" customFormat="1" ht="14.25">
      <c r="F962" s="12"/>
    </row>
    <row r="963" s="2" customFormat="1" ht="14.25">
      <c r="F963" s="12"/>
    </row>
    <row r="964" s="2" customFormat="1" ht="14.25">
      <c r="F964" s="12"/>
    </row>
    <row r="965" s="2" customFormat="1" ht="14.25">
      <c r="F965" s="12"/>
    </row>
    <row r="966" s="2" customFormat="1" ht="14.25">
      <c r="F966" s="12"/>
    </row>
    <row r="967" s="2" customFormat="1" ht="14.25">
      <c r="F967" s="12"/>
    </row>
    <row r="968" s="2" customFormat="1" ht="14.25">
      <c r="F968" s="12"/>
    </row>
    <row r="969" s="2" customFormat="1" ht="14.25">
      <c r="F969" s="12"/>
    </row>
    <row r="970" s="2" customFormat="1" ht="14.25">
      <c r="F970" s="12"/>
    </row>
    <row r="971" s="2" customFormat="1" ht="14.25">
      <c r="F971" s="12"/>
    </row>
    <row r="972" s="2" customFormat="1" ht="14.25">
      <c r="F972" s="12"/>
    </row>
    <row r="973" s="2" customFormat="1" ht="14.25">
      <c r="F973" s="12"/>
    </row>
    <row r="974" s="2" customFormat="1" ht="14.25">
      <c r="F974" s="12"/>
    </row>
    <row r="975" s="2" customFormat="1" ht="14.25">
      <c r="F975" s="12"/>
    </row>
    <row r="976" s="2" customFormat="1" ht="14.25">
      <c r="F976" s="12"/>
    </row>
    <row r="977" s="2" customFormat="1" ht="14.25">
      <c r="F977" s="12"/>
    </row>
    <row r="978" s="2" customFormat="1" ht="14.25">
      <c r="F978" s="12"/>
    </row>
    <row r="979" s="2" customFormat="1" ht="14.25">
      <c r="F979" s="12"/>
    </row>
    <row r="980" s="2" customFormat="1" ht="14.25">
      <c r="F980" s="12"/>
    </row>
    <row r="981" s="2" customFormat="1" ht="14.25">
      <c r="F981" s="12"/>
    </row>
    <row r="982" s="2" customFormat="1" ht="14.25">
      <c r="F982" s="12"/>
    </row>
    <row r="983" s="2" customFormat="1" ht="14.25">
      <c r="F983" s="12"/>
    </row>
    <row r="984" s="2" customFormat="1" ht="14.25">
      <c r="F984" s="12"/>
    </row>
    <row r="985" s="2" customFormat="1" ht="14.25">
      <c r="F985" s="12"/>
    </row>
    <row r="986" s="2" customFormat="1" ht="14.25">
      <c r="F986" s="12"/>
    </row>
    <row r="987" s="2" customFormat="1" ht="14.25">
      <c r="F987" s="12"/>
    </row>
    <row r="988" s="2" customFormat="1" ht="14.25">
      <c r="F988" s="12"/>
    </row>
    <row r="989" s="2" customFormat="1" ht="14.25">
      <c r="F989" s="12"/>
    </row>
    <row r="990" s="2" customFormat="1" ht="14.25">
      <c r="F990" s="12"/>
    </row>
    <row r="991" s="2" customFormat="1" ht="14.25">
      <c r="F991" s="12"/>
    </row>
    <row r="992" s="2" customFormat="1" ht="14.25">
      <c r="F992" s="12"/>
    </row>
    <row r="993" s="2" customFormat="1" ht="14.25">
      <c r="F993" s="12"/>
    </row>
    <row r="994" s="2" customFormat="1" ht="14.25">
      <c r="F994" s="12"/>
    </row>
    <row r="995" s="2" customFormat="1" ht="14.25">
      <c r="F995" s="12"/>
    </row>
    <row r="996" s="2" customFormat="1" ht="14.25">
      <c r="F996" s="12"/>
    </row>
    <row r="997" s="2" customFormat="1" ht="14.25">
      <c r="F997" s="12"/>
    </row>
    <row r="998" s="2" customFormat="1" ht="14.25">
      <c r="F998" s="12"/>
    </row>
    <row r="999" s="2" customFormat="1" ht="14.25">
      <c r="F999" s="12"/>
    </row>
    <row r="1000" s="2" customFormat="1" ht="14.25">
      <c r="F1000" s="12"/>
    </row>
    <row r="1001" s="2" customFormat="1" ht="14.25">
      <c r="F1001" s="12"/>
    </row>
    <row r="1002" s="2" customFormat="1" ht="14.25">
      <c r="F1002" s="12"/>
    </row>
    <row r="1003" s="2" customFormat="1" ht="14.25">
      <c r="F1003" s="12"/>
    </row>
    <row r="1004" s="2" customFormat="1" ht="14.25">
      <c r="F1004" s="12"/>
    </row>
    <row r="1005" s="2" customFormat="1" ht="14.25">
      <c r="F1005" s="12"/>
    </row>
    <row r="1006" s="2" customFormat="1" ht="14.25">
      <c r="F1006" s="12"/>
    </row>
    <row r="1007" s="2" customFormat="1" ht="14.25">
      <c r="F1007" s="12"/>
    </row>
    <row r="1008" s="2" customFormat="1" ht="14.25">
      <c r="F1008" s="12"/>
    </row>
    <row r="1009" s="2" customFormat="1" ht="14.25">
      <c r="F1009" s="12"/>
    </row>
    <row r="1010" s="2" customFormat="1" ht="14.25">
      <c r="F1010" s="12"/>
    </row>
    <row r="1011" s="2" customFormat="1" ht="14.25">
      <c r="F1011" s="12"/>
    </row>
    <row r="1012" s="2" customFormat="1" ht="14.25">
      <c r="F1012" s="12"/>
    </row>
    <row r="1013" s="2" customFormat="1" ht="14.25">
      <c r="F1013" s="12"/>
    </row>
    <row r="1014" s="2" customFormat="1" ht="14.25">
      <c r="F1014" s="12"/>
    </row>
    <row r="1015" s="2" customFormat="1" ht="14.25">
      <c r="F1015" s="12"/>
    </row>
    <row r="1016" s="2" customFormat="1" ht="14.25">
      <c r="F1016" s="12"/>
    </row>
    <row r="1017" s="2" customFormat="1" ht="14.25">
      <c r="F1017" s="12"/>
    </row>
    <row r="1018" s="2" customFormat="1" ht="14.25">
      <c r="F1018" s="12"/>
    </row>
    <row r="1019" s="2" customFormat="1" ht="14.25">
      <c r="F1019" s="12"/>
    </row>
    <row r="1020" s="2" customFormat="1" ht="14.25">
      <c r="F1020" s="12"/>
    </row>
    <row r="1021" s="2" customFormat="1" ht="14.25">
      <c r="F1021" s="12"/>
    </row>
    <row r="1022" s="2" customFormat="1" ht="14.25">
      <c r="F1022" s="12"/>
    </row>
    <row r="1023" s="2" customFormat="1" ht="14.25">
      <c r="F1023" s="12"/>
    </row>
    <row r="1024" s="2" customFormat="1" ht="14.25">
      <c r="F1024" s="12"/>
    </row>
    <row r="1025" s="2" customFormat="1" ht="14.25">
      <c r="F1025" s="12"/>
    </row>
    <row r="1026" s="2" customFormat="1" ht="14.25">
      <c r="F1026" s="12"/>
    </row>
    <row r="1027" s="2" customFormat="1" ht="14.25">
      <c r="F1027" s="12"/>
    </row>
    <row r="1028" s="2" customFormat="1" ht="14.25">
      <c r="F1028" s="12"/>
    </row>
    <row r="1029" s="2" customFormat="1" ht="14.25">
      <c r="F1029" s="12"/>
    </row>
    <row r="1030" s="2" customFormat="1" ht="14.25">
      <c r="F1030" s="12"/>
    </row>
    <row r="1031" s="2" customFormat="1" ht="14.25">
      <c r="F1031" s="12"/>
    </row>
    <row r="1032" s="2" customFormat="1" ht="14.25">
      <c r="F1032" s="12"/>
    </row>
    <row r="1033" s="2" customFormat="1" ht="14.25">
      <c r="F1033" s="12"/>
    </row>
    <row r="1034" s="2" customFormat="1" ht="14.25">
      <c r="F1034" s="12"/>
    </row>
    <row r="1035" s="2" customFormat="1" ht="14.25">
      <c r="F1035" s="12"/>
    </row>
    <row r="1036" s="2" customFormat="1" ht="14.25">
      <c r="F1036" s="12"/>
    </row>
    <row r="1037" s="2" customFormat="1" ht="14.25">
      <c r="F1037" s="12"/>
    </row>
    <row r="1038" s="2" customFormat="1" ht="14.25">
      <c r="F1038" s="12"/>
    </row>
    <row r="1039" s="2" customFormat="1" ht="14.25">
      <c r="F1039" s="12"/>
    </row>
    <row r="1040" s="2" customFormat="1" ht="14.25">
      <c r="F1040" s="12"/>
    </row>
    <row r="1041" s="2" customFormat="1" ht="14.25">
      <c r="F1041" s="12"/>
    </row>
    <row r="1042" s="2" customFormat="1" ht="14.25">
      <c r="F1042" s="12"/>
    </row>
    <row r="1043" s="2" customFormat="1" ht="14.25">
      <c r="F1043" s="12"/>
    </row>
    <row r="1044" s="2" customFormat="1" ht="14.25">
      <c r="F1044" s="12"/>
    </row>
    <row r="1045" s="2" customFormat="1" ht="14.25">
      <c r="F1045" s="12"/>
    </row>
    <row r="1046" s="2" customFormat="1" ht="14.25">
      <c r="F1046" s="12"/>
    </row>
    <row r="1047" s="2" customFormat="1" ht="14.25">
      <c r="F1047" s="12"/>
    </row>
    <row r="1048" s="2" customFormat="1" ht="14.25">
      <c r="F1048" s="12"/>
    </row>
    <row r="1049" s="2" customFormat="1" ht="14.25">
      <c r="F1049" s="12"/>
    </row>
    <row r="1050" s="2" customFormat="1" ht="14.25">
      <c r="F1050" s="12"/>
    </row>
    <row r="1051" s="2" customFormat="1" ht="14.25">
      <c r="F1051" s="12"/>
    </row>
    <row r="1052" s="2" customFormat="1" ht="14.25">
      <c r="F1052" s="12"/>
    </row>
    <row r="1053" s="2" customFormat="1" ht="14.25">
      <c r="F1053" s="12"/>
    </row>
    <row r="1054" s="2" customFormat="1" ht="14.25">
      <c r="F1054" s="12"/>
    </row>
    <row r="1055" s="2" customFormat="1" ht="14.25">
      <c r="F1055" s="12"/>
    </row>
    <row r="1056" s="2" customFormat="1" ht="14.25">
      <c r="F1056" s="12"/>
    </row>
    <row r="1057" s="2" customFormat="1" ht="14.25">
      <c r="F1057" s="12"/>
    </row>
    <row r="1058" s="2" customFormat="1" ht="14.25">
      <c r="F1058" s="12"/>
    </row>
    <row r="1059" s="2" customFormat="1" ht="14.25">
      <c r="F1059" s="12"/>
    </row>
    <row r="1060" s="2" customFormat="1" ht="14.25">
      <c r="F1060" s="12"/>
    </row>
    <row r="1061" s="2" customFormat="1" ht="14.25">
      <c r="F1061" s="12"/>
    </row>
    <row r="1062" s="2" customFormat="1" ht="14.25">
      <c r="F1062" s="12"/>
    </row>
    <row r="1063" s="2" customFormat="1" ht="14.25">
      <c r="F1063" s="12"/>
    </row>
    <row r="1064" s="2" customFormat="1" ht="14.25">
      <c r="F1064" s="12"/>
    </row>
    <row r="1065" s="2" customFormat="1" ht="14.25">
      <c r="F1065" s="12"/>
    </row>
    <row r="1066" s="2" customFormat="1" ht="14.25">
      <c r="F1066" s="12"/>
    </row>
    <row r="1067" s="2" customFormat="1" ht="14.25">
      <c r="F1067" s="12"/>
    </row>
    <row r="1068" s="2" customFormat="1" ht="14.25">
      <c r="F1068" s="12"/>
    </row>
    <row r="1069" s="2" customFormat="1" ht="14.25">
      <c r="F1069" s="12"/>
    </row>
    <row r="1070" s="2" customFormat="1" ht="14.25">
      <c r="F1070" s="12"/>
    </row>
    <row r="1071" s="2" customFormat="1" ht="14.25">
      <c r="F1071" s="12"/>
    </row>
    <row r="1072" s="2" customFormat="1" ht="14.25">
      <c r="F1072" s="12"/>
    </row>
    <row r="1073" s="2" customFormat="1" ht="14.25">
      <c r="F1073" s="12"/>
    </row>
    <row r="1074" s="2" customFormat="1" ht="14.25">
      <c r="F1074" s="12"/>
    </row>
    <row r="1075" s="2" customFormat="1" ht="14.25">
      <c r="F1075" s="12"/>
    </row>
    <row r="1076" s="2" customFormat="1" ht="14.25">
      <c r="F1076" s="12"/>
    </row>
    <row r="1077" s="2" customFormat="1" ht="14.25">
      <c r="F1077" s="12"/>
    </row>
    <row r="1078" s="2" customFormat="1" ht="14.25">
      <c r="F1078" s="12"/>
    </row>
    <row r="1079" s="2" customFormat="1" ht="14.25">
      <c r="F1079" s="12"/>
    </row>
    <row r="1080" s="2" customFormat="1" ht="14.25">
      <c r="F1080" s="12"/>
    </row>
    <row r="1081" s="2" customFormat="1" ht="14.25">
      <c r="F1081" s="12"/>
    </row>
    <row r="1082" s="2" customFormat="1" ht="14.25">
      <c r="F1082" s="12"/>
    </row>
    <row r="1083" s="2" customFormat="1" ht="14.25">
      <c r="F1083" s="12"/>
    </row>
    <row r="1084" s="2" customFormat="1" ht="14.25">
      <c r="F1084" s="12"/>
    </row>
    <row r="1085" s="2" customFormat="1" ht="14.25">
      <c r="F1085" s="12"/>
    </row>
    <row r="1086" s="2" customFormat="1" ht="14.25">
      <c r="F1086" s="12"/>
    </row>
    <row r="1087" s="2" customFormat="1" ht="14.25">
      <c r="F1087" s="12"/>
    </row>
    <row r="1088" s="2" customFormat="1" ht="14.25">
      <c r="F1088" s="12"/>
    </row>
    <row r="1089" s="2" customFormat="1" ht="14.25">
      <c r="F1089" s="12"/>
    </row>
    <row r="1090" s="2" customFormat="1" ht="14.25">
      <c r="F1090" s="12"/>
    </row>
    <row r="1091" s="2" customFormat="1" ht="14.25">
      <c r="F1091" s="12"/>
    </row>
    <row r="1092" s="2" customFormat="1" ht="14.25">
      <c r="F1092" s="12"/>
    </row>
    <row r="1093" s="2" customFormat="1" ht="14.25">
      <c r="F1093" s="12"/>
    </row>
    <row r="1094" s="2" customFormat="1" ht="14.25">
      <c r="F1094" s="12"/>
    </row>
    <row r="1095" s="2" customFormat="1" ht="14.25">
      <c r="F1095" s="12"/>
    </row>
    <row r="1096" s="2" customFormat="1" ht="14.25">
      <c r="F1096" s="12"/>
    </row>
    <row r="1097" s="2" customFormat="1" ht="14.25">
      <c r="F1097" s="12"/>
    </row>
    <row r="1098" s="2" customFormat="1" ht="14.25">
      <c r="F1098" s="12"/>
    </row>
    <row r="1099" s="2" customFormat="1" ht="14.25">
      <c r="F1099" s="12"/>
    </row>
    <row r="1100" s="2" customFormat="1" ht="14.25">
      <c r="F1100" s="12"/>
    </row>
    <row r="1101" s="2" customFormat="1" ht="14.25">
      <c r="F1101" s="12"/>
    </row>
    <row r="1102" s="2" customFormat="1" ht="14.25">
      <c r="F1102" s="12"/>
    </row>
    <row r="1103" s="2" customFormat="1" ht="14.25">
      <c r="F1103" s="12"/>
    </row>
    <row r="1104" s="2" customFormat="1" ht="14.25">
      <c r="F1104" s="12"/>
    </row>
    <row r="1105" s="2" customFormat="1" ht="14.25">
      <c r="F1105" s="12"/>
    </row>
    <row r="1106" s="2" customFormat="1" ht="14.25">
      <c r="F1106" s="12"/>
    </row>
    <row r="1107" s="2" customFormat="1" ht="14.25">
      <c r="F1107" s="12"/>
    </row>
    <row r="1108" s="2" customFormat="1" ht="14.25">
      <c r="F1108" s="12"/>
    </row>
    <row r="1109" s="2" customFormat="1" ht="14.25">
      <c r="F1109" s="12"/>
    </row>
    <row r="1110" s="2" customFormat="1" ht="14.25">
      <c r="F1110" s="12"/>
    </row>
    <row r="1111" s="2" customFormat="1" ht="14.25">
      <c r="F1111" s="12"/>
    </row>
    <row r="1112" s="2" customFormat="1" ht="14.25">
      <c r="F1112" s="12"/>
    </row>
    <row r="1113" s="2" customFormat="1" ht="14.25">
      <c r="F1113" s="12"/>
    </row>
    <row r="1114" s="2" customFormat="1" ht="14.25">
      <c r="F1114" s="12"/>
    </row>
    <row r="1115" s="2" customFormat="1" ht="14.25">
      <c r="F1115" s="12"/>
    </row>
    <row r="1116" s="2" customFormat="1" ht="14.25">
      <c r="F1116" s="12"/>
    </row>
    <row r="1117" s="2" customFormat="1" ht="14.25">
      <c r="F1117" s="12"/>
    </row>
    <row r="1118" s="2" customFormat="1" ht="14.25">
      <c r="F1118" s="12"/>
    </row>
    <row r="1119" s="2" customFormat="1" ht="14.25">
      <c r="F1119" s="12"/>
    </row>
    <row r="1120" s="2" customFormat="1" ht="14.25">
      <c r="F1120" s="12"/>
    </row>
    <row r="1121" s="2" customFormat="1" ht="14.25">
      <c r="F1121" s="12"/>
    </row>
    <row r="1122" s="2" customFormat="1" ht="14.25">
      <c r="F1122" s="12"/>
    </row>
    <row r="1123" s="2" customFormat="1" ht="14.25">
      <c r="F1123" s="12"/>
    </row>
    <row r="1124" s="2" customFormat="1" ht="14.25">
      <c r="F1124" s="12"/>
    </row>
    <row r="1125" s="2" customFormat="1" ht="14.25">
      <c r="F1125" s="12"/>
    </row>
    <row r="1126" s="2" customFormat="1" ht="14.25">
      <c r="F1126" s="12"/>
    </row>
    <row r="1127" s="2" customFormat="1" ht="14.25">
      <c r="F1127" s="12"/>
    </row>
    <row r="1128" s="2" customFormat="1" ht="14.25">
      <c r="F1128" s="12"/>
    </row>
    <row r="1129" s="2" customFormat="1" ht="14.25">
      <c r="F1129" s="12"/>
    </row>
    <row r="1130" s="2" customFormat="1" ht="14.25">
      <c r="F1130" s="12"/>
    </row>
    <row r="1131" s="2" customFormat="1" ht="14.25">
      <c r="F1131" s="12"/>
    </row>
  </sheetData>
  <sheetProtection/>
  <mergeCells count="1">
    <mergeCell ref="A1:L1"/>
  </mergeCells>
  <dataValidations count="11">
    <dataValidation allowBlank="1" showInputMessage="1" showErrorMessage="1" promptTitle="填写负责人学号" prompt="请输入第一负责人学号。" sqref="F3:F65536"/>
    <dataValidation allowBlank="1" showInputMessage="1" showErrorMessage="1" prompt="请输入正确的年份格式如2016。" sqref="B10:B65536 B1:B2 A1:A65536"/>
    <dataValidation type="whole" allowBlank="1" showInputMessage="1" showErrorMessage="1" promptTitle="填写学生人数" prompt="请输入阿拉伯数字。" errorTitle="学生数有误！" error="请重新输入" sqref="G3:G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3:D65536">
      <formula1>"创新训练项目,创业训练项目,创业实践项目"</formula1>
    </dataValidation>
    <dataValidation allowBlank="1" showInputMessage="1" showErrorMessage="1" promptTitle="填写负责人姓名" prompt="请输入第一负责人姓名。" sqref="E3:E65536"/>
    <dataValidation allowBlank="1" showInputMessage="1" showErrorMessage="1" prompt="格式如：成员1/2016001,成员2/2016002,成员3/2016003,......&#10;注意：逗号请用英文状态下的格式填写。" sqref="H2:H65536"/>
    <dataValidation allowBlank="1" showInputMessage="1" showErrorMessage="1" promptTitle="填写教师姓名" prompt="教师有多个请以英文状态下的逗号隔开。" sqref="I3:I65536"/>
    <dataValidation operator="equal" allowBlank="1" showInputMessage="1" showErrorMessage="1" promptTitle="填写职称" prompt="注意填写对应导师的职称，职称之间用英文状态下的逗号分隔。" sqref="J3:J65536"/>
    <dataValidation type="list" allowBlank="1" showInputMessage="1" showErrorMessage="1" promptTitle="选择学科代码" prompt="参照填报说明第5条内容进行选择，如：110数学" errorTitle="格式错误！" error="请重新输入" sqref="K3:K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L3:L65536">
      <formula1>1</formula1>
      <formula2>500</formula2>
    </dataValidation>
    <dataValidation allowBlank="1" showInputMessage="1" showErrorMessage="1" prompt="请输入项目所在学院" sqref="B3:B9"/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lenovo</cp:lastModifiedBy>
  <dcterms:created xsi:type="dcterms:W3CDTF">1996-12-17T01:32:42Z</dcterms:created>
  <dcterms:modified xsi:type="dcterms:W3CDTF">2016-04-06T03:30:19Z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